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https://trunk.ppfonline.co.uk/sites/ActuarialSMS/Actuarial SMS/Guidance/Templates for website - April 2020/"/>
    </mc:Choice>
  </mc:AlternateContent>
  <xr:revisionPtr revIDLastSave="0" documentId="13_ncr:1_{0A76465F-021E-46CC-88DB-83026B09930A}" xr6:coauthVersionLast="36" xr6:coauthVersionMax="36" xr10:uidLastSave="{00000000-0000-0000-0000-000000000000}"/>
  <bookViews>
    <workbookView xWindow="0" yWindow="0" windowWidth="20490" windowHeight="7095" xr2:uid="{00000000-000D-0000-FFFF-FFFF00000000}"/>
  </bookViews>
  <sheets>
    <sheet name="Sheet1" sheetId="1" r:id="rId1"/>
    <sheet name="Sheet2" sheetId="2" r:id="rId2"/>
    <sheet name="Sheet3"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<sst xmlns="http://schemas.openxmlformats.org/spreadsheetml/2006/main" count="93" uniqueCount="66">
  <si>
    <t>Estimate of Protected Liabilities and assets at the effective date on the section 143 basis for PPF Funding Determination purposes</t>
  </si>
  <si>
    <t>1. Scheme Name</t>
  </si>
  <si>
    <t>2. PSR number</t>
  </si>
  <si>
    <t>3. Effective date of calculation</t>
  </si>
  <si>
    <t>4. Date submitted to the PPF</t>
  </si>
  <si>
    <t>5. Version of Statement used</t>
  </si>
  <si>
    <t>6. Version of Assumptions used</t>
  </si>
  <si>
    <t>7. Estimate of Protected Liabilities on the section 143 basis at effective date</t>
  </si>
  <si>
    <t/>
  </si>
  <si>
    <t>8. Estimate of assets at effective date</t>
  </si>
  <si>
    <t>9. Date of existing valuation</t>
  </si>
  <si>
    <t>10. Purpose of existing valuation</t>
  </si>
  <si>
    <t>11. Summary of assumptions used (please specify in additional information below for existing valuation if necessary)</t>
  </si>
  <si>
    <t>Existing valuation</t>
  </si>
  <si>
    <t>Effective date</t>
  </si>
  <si>
    <t>Net pre retirement discount rate - pre 09</t>
  </si>
  <si>
    <t>Net pre retirement discount rate - post 09</t>
  </si>
  <si>
    <t>Base table (men)</t>
  </si>
  <si>
    <t>Base table (women)</t>
  </si>
  <si>
    <t>Future improvements (men)</t>
  </si>
  <si>
    <t>Future improvements (women)</t>
  </si>
  <si>
    <t>12. Approximate reconciliation of liabilities between existing valuation and effective date:</t>
  </si>
  <si>
    <t>Liabilities included in existing valuation:</t>
  </si>
  <si>
    <t>Pensioners / dependants</t>
  </si>
  <si>
    <t>Deferreds</t>
  </si>
  <si>
    <t>Actives</t>
  </si>
  <si>
    <t>Other (expenses, reserve etc)</t>
  </si>
  <si>
    <t>Total</t>
  </si>
  <si>
    <t>Adjustment 1 (please specify in this box)</t>
  </si>
  <si>
    <t>Adjustment 2 (please specify in this box)</t>
  </si>
  <si>
    <t>Adjustment 3 (please specify in this box)</t>
  </si>
  <si>
    <t>Adjustment 4 (please specify in this box)</t>
  </si>
  <si>
    <t>Adjustment 5 (please specify in this box)</t>
  </si>
  <si>
    <t>Adjustment 6 (please specify in this box)</t>
  </si>
  <si>
    <t>Adjustment 7 (please specify in this box)</t>
  </si>
  <si>
    <t>Adjustment 8 (please specify in this box)</t>
  </si>
  <si>
    <t>Adjustment 9 (please specify in this box)</t>
  </si>
  <si>
    <t>Adjustment 10 (please specify in this box)</t>
  </si>
  <si>
    <t>Estimated Protected Liabilities at effective date:</t>
  </si>
  <si>
    <t>Non-pensioners</t>
  </si>
  <si>
    <t>Expenses (winding-up and benefit installation)</t>
  </si>
  <si>
    <t>13. Approximate reconciliation of assets between existing valuation and effective date:</t>
  </si>
  <si>
    <t>Assets included in existing valuation:</t>
  </si>
  <si>
    <t>Invested assets</t>
  </si>
  <si>
    <t>Relevant contracts of insurance</t>
  </si>
  <si>
    <t>Other</t>
  </si>
  <si>
    <t>Net current assets</t>
  </si>
  <si>
    <t>Estimated assets at effective date</t>
  </si>
  <si>
    <t>14. Estimate of funding level at effective date</t>
  </si>
  <si>
    <t>15. Certification</t>
  </si>
  <si>
    <t>I certify that in my opinion based on calculations carried out in line</t>
  </si>
  <si>
    <t>with the relevant Statement issued by the PPF that it is unlikely</t>
  </si>
  <si>
    <t>more than 100%</t>
  </si>
  <si>
    <t>that the funding level at the effective date is:</t>
  </si>
  <si>
    <t>less than 100%</t>
  </si>
  <si>
    <t>Additional Information</t>
  </si>
  <si>
    <t>Please provide any further information which you believe should be taken into consideration by the PPF in making its Funding Determination.</t>
  </si>
  <si>
    <t>Valuation completed by:</t>
  </si>
  <si>
    <t>Qualification:</t>
  </si>
  <si>
    <t>Employer:</t>
  </si>
  <si>
    <t>Pensioners net post retirement discount rate - 
increases in payment</t>
  </si>
  <si>
    <t>Non-pensioners net post retirement discount rate - no increases in payment</t>
  </si>
  <si>
    <t>Pensioners net post retirement discount rate - 
no increases in payment</t>
  </si>
  <si>
    <t>Non-pensioners net post retirement discount rate - increases in payment</t>
  </si>
  <si>
    <t>Mortality (contingent lives and current dependants):</t>
  </si>
  <si>
    <t>Mortality (first lives):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</si>
</sst>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7" x14ac:knownFonts="1">
    <font>
      <sz val="10"/>
      <color theme="1"/>
      <name val="Verdana"/>
      <family val="2"/>
    </font>
    <font>
      <sz val="10"/>
      <color theme="1"/>
      <name val="Verdana"/>
      <family val="2"/>
    </font>
    <font>
      <b/>
      <sz val="10"/>
      <name val="Arial"/>
      <family val="2"/>
    </font>
    <font>
      <b/>
      <i/>
      <sz val="10"/>
      <name val="Arial"/>
      <family val="2"/>
    </font>
    <font>
      <sz val="10"/>
      <name val="Arial"/>
      <family val="2"/>
    </font>
    <font>
      <sz val="10"/>
      <color indexed="10"/>
      <name val="Arial"/>
      <family val="2"/>
    </font>
    <font>
      <b/>
      <sz val="10"/>
      <color indexed="1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2" fillId="0" borderId="0" xfId="0" applyFont="1" applyProtection="1">
      <protection hidden="1"/>
    </xf>
    <xf numFmtId="0" fontId="3" fillId="0" borderId="0" xfId="0" applyFont="1" applyProtection="1">
      <protection hidden="1"/>
    </xf>
    <xf numFmtId="0" fontId="3" fillId="0" borderId="0" xfId="0" applyFont="1" applyAlignment="1" applyProtection="1">
      <alignment horizontal="center"/>
      <protection hidden="1"/>
    </xf>
    <xf numFmtId="0" fontId="3" fillId="0" borderId="0" xfId="0" applyFont="1" applyAlignment="1" applyProtection="1">
      <alignment wrapText="1"/>
      <protection hidden="1"/>
    </xf>
    <xf numFmtId="0" fontId="4" fillId="0" borderId="0" xfId="0" applyFont="1" applyProtection="1">
      <protection hidden="1"/>
    </xf>
    <xf numFmtId="0" fontId="5" fillId="0" borderId="0" xfId="0" applyFont="1" applyProtection="1">
      <protection hidden="1"/>
    </xf>
    <xf numFmtId="0" fontId="5" fillId="0" borderId="0" xfId="0" applyFont="1" applyAlignment="1" applyProtection="1">
      <alignment wrapText="1"/>
      <protection hidden="1"/>
    </xf>
    <xf numFmtId="1" fontId="2" fillId="2" borderId="4" xfId="1" applyNumberFormat="1" applyFont="1" applyFill="1" applyBorder="1" applyAlignment="1" applyProtection="1">
      <alignment horizontal="right"/>
      <protection locked="0"/>
    </xf>
    <xf numFmtId="14" fontId="2" fillId="2" borderId="4" xfId="0" applyNumberFormat="1" applyFont="1" applyFill="1" applyBorder="1" applyAlignment="1" applyProtection="1">
      <alignment horizontal="center"/>
      <protection locked="0"/>
    </xf>
    <xf numFmtId="0" fontId="4" fillId="0" borderId="0" xfId="0" applyFont="1" applyAlignment="1" applyProtection="1">
      <alignment horizontal="center"/>
      <protection hidden="1"/>
    </xf>
    <xf numFmtId="0" fontId="4" fillId="0" borderId="0" xfId="0" applyFont="1" applyAlignment="1" applyProtection="1">
      <alignment wrapText="1"/>
      <protection hidden="1"/>
    </xf>
    <xf numFmtId="0" fontId="2" fillId="0" borderId="0" xfId="0" applyFont="1" applyAlignment="1" applyProtection="1">
      <alignment horizontal="center"/>
      <protection hidden="1"/>
    </xf>
    <xf numFmtId="0" fontId="2" fillId="2" borderId="4" xfId="0" applyFont="1" applyFill="1" applyBorder="1" applyAlignment="1" applyProtection="1">
      <alignment horizontal="center"/>
      <protection locked="0"/>
    </xf>
    <xf numFmtId="0" fontId="2" fillId="0" borderId="0" xfId="0" applyFont="1" applyFill="1" applyBorder="1" applyAlignment="1" applyProtection="1">
      <alignment horizont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3" fontId="2" fillId="2" borderId="4" xfId="1" applyNumberFormat="1" applyFont="1" applyFill="1" applyBorder="1" applyAlignment="1" applyProtection="1">
      <alignment horizontal="right"/>
      <protection locked="0"/>
    </xf>
    <xf numFmtId="3" fontId="2" fillId="0" borderId="0" xfId="0" applyNumberFormat="1" applyFont="1" applyFill="1" applyBorder="1" applyAlignment="1" applyProtection="1">
      <alignment horizontal="right"/>
      <protection hidden="1"/>
    </xf>
    <xf numFmtId="0" fontId="4" fillId="0" borderId="0" xfId="0" applyFont="1" applyAlignment="1" applyProtection="1">
      <protection hidden="1"/>
    </xf>
    <xf numFmtId="0" fontId="6" fillId="0" borderId="0" xfId="0" applyFont="1" applyAlignment="1" applyProtection="1">
      <alignment horizontal="center"/>
      <protection hidden="1"/>
    </xf>
    <xf numFmtId="0" fontId="5" fillId="0" borderId="0" xfId="0" applyFont="1" applyAlignment="1" applyProtection="1">
      <alignment horizontal="left"/>
      <protection hidden="1"/>
    </xf>
    <xf numFmtId="14" fontId="2" fillId="3" borderId="4" xfId="0" applyNumberFormat="1"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10" fontId="2" fillId="2" borderId="4" xfId="1" applyNumberFormat="1" applyFont="1" applyFill="1" applyBorder="1" applyAlignment="1" applyProtection="1">
      <alignment horizontal="right"/>
      <protection locked="0"/>
    </xf>
    <xf numFmtId="0" fontId="4" fillId="0" borderId="0" xfId="0" applyFont="1" applyAlignment="1" applyProtection="1">
      <alignment horizontal="left" indent="2"/>
      <protection hidden="1"/>
    </xf>
    <xf numFmtId="49" fontId="2" fillId="2" borderId="4" xfId="1" applyNumberFormat="1" applyFont="1" applyFill="1" applyBorder="1" applyAlignment="1" applyProtection="1">
      <alignment horizontal="right"/>
      <protection locked="0"/>
    </xf>
    <xf numFmtId="0" fontId="4" fillId="0" borderId="0" xfId="0" applyFont="1" applyAlignment="1" applyProtection="1">
      <alignment vertical="top"/>
      <protection hidden="1"/>
    </xf>
    <xf numFmtId="0" fontId="4" fillId="0" borderId="0" xfId="0" applyFont="1" applyAlignment="1" applyProtection="1">
      <alignment vertical="top" wrapText="1"/>
      <protection hidden="1"/>
    </xf>
    <xf numFmtId="0" fontId="2" fillId="0" borderId="0" xfId="0" applyFont="1" applyAlignment="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left" indent="2"/>
      <protection hidden="1"/>
    </xf>
    <xf numFmtId="3" fontId="2" fillId="3" borderId="4" xfId="1" applyNumberFormat="1" applyFont="1" applyFill="1" applyBorder="1" applyAlignment="1" applyProtection="1">
      <alignment horizontal="right"/>
      <protection locked="0"/>
    </xf>
    <xf numFmtId="0" fontId="2" fillId="0" borderId="0" xfId="0" applyFont="1" applyFill="1" applyAlignment="1" applyProtection="1">
      <alignment horizontal="left" indent="2"/>
      <protection hidden="1"/>
    </xf>
    <xf numFmtId="3" fontId="2" fillId="0" borderId="4" xfId="1" applyNumberFormat="1" applyFont="1" applyFill="1" applyBorder="1" applyAlignment="1" applyProtection="1">
      <alignment horizontal="right"/>
      <protection hidden="1"/>
    </xf>
    <xf numFmtId="3" fontId="4" fillId="0" borderId="0" xfId="0" applyNumberFormat="1" applyFont="1" applyAlignment="1" applyProtection="1">
      <alignment horizontal="right"/>
      <protection hidden="1"/>
    </xf>
    <xf numFmtId="0" fontId="4" fillId="0" borderId="0" xfId="0" applyFont="1" applyAlignment="1" applyProtection="1">
      <alignment horizontal="left"/>
      <protection hidden="1"/>
    </xf>
    <xf numFmtId="0" fontId="2" fillId="0" borderId="0" xfId="0" applyFont="1" applyAlignment="1" applyProtection="1">
      <alignment horizontal="left" indent="2"/>
      <protection hidden="1"/>
    </xf>
    <xf numFmtId="3" fontId="5" fillId="0" borderId="0" xfId="0" applyNumberFormat="1" applyFont="1" applyAlignment="1" applyProtection="1">
      <alignment horizontal="right" wrapText="1"/>
      <protection hidden="1"/>
    </xf>
    <xf numFmtId="164" fontId="2" fillId="0" borderId="4" xfId="2" applyNumberFormat="1" applyFont="1" applyFill="1" applyBorder="1" applyAlignment="1" applyProtection="1">
      <alignment horizontal="right"/>
      <protection hidden="1"/>
    </xf>
    <xf numFmtId="0" fontId="2" fillId="0" borderId="0" xfId="0" applyFont="1" applyFill="1" applyBorder="1" applyAlignment="1" applyProtection="1">
      <protection hidden="1"/>
    </xf>
    <xf numFmtId="0" fontId="2" fillId="0" borderId="0" xfId="0" applyFont="1" applyFill="1" applyBorder="1" applyProtection="1">
      <protection hidden="1"/>
    </xf>
    <xf numFmtId="0" fontId="4" fillId="0" borderId="0" xfId="0" applyFont="1" applyFill="1" applyBorder="1" applyAlignment="1" applyProtection="1">
      <alignment horizontal="center"/>
      <protection hidden="1"/>
    </xf>
    <xf numFmtId="0" fontId="4" fillId="0" borderId="0" xfId="0" applyFont="1" applyFill="1" applyBorder="1" applyProtection="1">
      <protection hidden="1"/>
    </xf>
    <xf numFmtId="0" fontId="2" fillId="0" borderId="0" xfId="0" applyFont="1" applyFill="1" applyBorder="1" applyAlignment="1" applyProtection="1">
      <alignment wrapText="1"/>
      <protection hidden="1"/>
    </xf>
    <xf numFmtId="0" fontId="2" fillId="2" borderId="4" xfId="0" applyFont="1" applyFill="1" applyBorder="1" applyAlignment="1" applyProtection="1">
      <alignment horizontal="center" wrapText="1"/>
      <protection locked="0"/>
    </xf>
    <xf numFmtId="0" fontId="4" fillId="3" borderId="1" xfId="0" applyFont="1" applyFill="1" applyBorder="1" applyAlignment="1" applyProtection="1">
      <alignment horizontal="left"/>
      <protection locked="0"/>
    </xf>
    <xf numFmtId="0" fontId="4" fillId="3" borderId="3" xfId="0" applyFont="1" applyFill="1" applyBorder="1" applyAlignment="1" applyProtection="1">
      <alignment horizontal="left"/>
      <protection locked="0"/>
    </xf>
    <xf numFmtId="0" fontId="4" fillId="2" borderId="1" xfId="0" applyFont="1" applyFill="1" applyBorder="1" applyAlignment="1" applyProtection="1">
      <alignment horizontal="left" wrapText="1"/>
      <protection locked="0"/>
    </xf>
    <xf numFmtId="0" fontId="4" fillId="2" borderId="2" xfId="0" applyFont="1" applyFill="1" applyBorder="1" applyAlignment="1" applyProtection="1">
      <alignment horizontal="left" wrapText="1"/>
      <protection locked="0"/>
    </xf>
    <xf numFmtId="0" fontId="4" fillId="2" borderId="3" xfId="0" applyFont="1" applyFill="1" applyBorder="1" applyAlignment="1" applyProtection="1">
      <alignment horizontal="left" wrapText="1"/>
      <protection locked="0"/>
    </xf>
    <xf numFmtId="0" fontId="4" fillId="3" borderId="1" xfId="0" applyFont="1" applyFill="1" applyBorder="1" applyAlignment="1" applyProtection="1">
      <alignment horizontal="left" wrapText="1"/>
      <protection locked="0"/>
    </xf>
    <xf numFmtId="0" fontId="4" fillId="3" borderId="3" xfId="0" applyFont="1" applyFill="1" applyBorder="1" applyAlignment="1" applyProtection="1">
      <alignment horizontal="left"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protection hidden="1"/>
    </xf>
    <xf numFmtId="0" fontId="2" fillId="0" borderId="3" xfId="0" applyFont="1" applyFill="1" applyBorder="1" applyAlignment="1" applyProtection="1">
      <alignment horizontal="center"/>
      <protection hidden="1"/>
    </xf>
    <xf numFmtId="0" fontId="4" fillId="0" borderId="0" xfId="0" applyFont="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1"/>
  <sheetViews>
    <sheetView tabSelected="1" topLeftCell="A29" zoomScaleNormal="100" workbookViewId="0">
      <selection activeCell="B36" sqref="B36"/>
    </sheetView>
  </sheetViews>
  <sheetFormatPr defaultRowHeight="12.75" x14ac:dyDescent="0.2"/>
  <cols>
    <col min="1" max="1" width="8.25" style="5" customWidth="1"/>
    <col min="2" max="2" width="10.25" style="5" customWidth="1"/>
    <col min="3" max="3" width="34" style="5" customWidth="1"/>
    <col min="4" max="4" width="2.5" style="5" customWidth="1"/>
    <col min="5" max="5" width="24.25" style="5" customWidth="1"/>
    <col min="6" max="6" width="23.875" style="5" customWidth="1"/>
    <col min="7" max="7" width="5.875" style="5" customWidth="1"/>
    <col min="8" max="8" width="9" style="5"/>
    <col min="9" max="9" width="8" style="5" hidden="1" customWidth="1"/>
    <col min="10" max="256" width="9" style="5"/>
    <col min="257" max="257" width="8.25" style="5" customWidth="1"/>
    <col min="258" max="258" width="10.25" style="5" customWidth="1"/>
    <col min="259" max="259" width="34" style="5" customWidth="1"/>
    <col min="260" max="260" width="2.5" style="5" customWidth="1"/>
    <col min="261" max="261" width="24.25" style="5" customWidth="1"/>
    <col min="262" max="262" width="23.875" style="5" customWidth="1"/>
    <col min="263" max="263" width="5.875" style="5" customWidth="1"/>
    <col min="264" max="264" width="9" style="5"/>
    <col min="265" max="265" width="0" style="5" hidden="1" customWidth="1"/>
    <col min="266" max="512" width="9" style="5"/>
    <col min="513" max="513" width="8.25" style="5" customWidth="1"/>
    <col min="514" max="514" width="10.25" style="5" customWidth="1"/>
    <col min="515" max="515" width="34" style="5" customWidth="1"/>
    <col min="516" max="516" width="2.5" style="5" customWidth="1"/>
    <col min="517" max="517" width="24.25" style="5" customWidth="1"/>
    <col min="518" max="518" width="23.875" style="5" customWidth="1"/>
    <col min="519" max="519" width="5.875" style="5" customWidth="1"/>
    <col min="520" max="520" width="9" style="5"/>
    <col min="521" max="521" width="0" style="5" hidden="1" customWidth="1"/>
    <col min="522" max="768" width="9" style="5"/>
    <col min="769" max="769" width="8.25" style="5" customWidth="1"/>
    <col min="770" max="770" width="10.25" style="5" customWidth="1"/>
    <col min="771" max="771" width="34" style="5" customWidth="1"/>
    <col min="772" max="772" width="2.5" style="5" customWidth="1"/>
    <col min="773" max="773" width="24.25" style="5" customWidth="1"/>
    <col min="774" max="774" width="23.875" style="5" customWidth="1"/>
    <col min="775" max="775" width="5.875" style="5" customWidth="1"/>
    <col min="776" max="776" width="9" style="5"/>
    <col min="777" max="777" width="0" style="5" hidden="1" customWidth="1"/>
    <col min="778" max="1024" width="9" style="5"/>
    <col min="1025" max="1025" width="8.25" style="5" customWidth="1"/>
    <col min="1026" max="1026" width="10.25" style="5" customWidth="1"/>
    <col min="1027" max="1027" width="34" style="5" customWidth="1"/>
    <col min="1028" max="1028" width="2.5" style="5" customWidth="1"/>
    <col min="1029" max="1029" width="24.25" style="5" customWidth="1"/>
    <col min="1030" max="1030" width="23.875" style="5" customWidth="1"/>
    <col min="1031" max="1031" width="5.875" style="5" customWidth="1"/>
    <col min="1032" max="1032" width="9" style="5"/>
    <col min="1033" max="1033" width="0" style="5" hidden="1" customWidth="1"/>
    <col min="1034" max="1280" width="9" style="5"/>
    <col min="1281" max="1281" width="8.25" style="5" customWidth="1"/>
    <col min="1282" max="1282" width="10.25" style="5" customWidth="1"/>
    <col min="1283" max="1283" width="34" style="5" customWidth="1"/>
    <col min="1284" max="1284" width="2.5" style="5" customWidth="1"/>
    <col min="1285" max="1285" width="24.25" style="5" customWidth="1"/>
    <col min="1286" max="1286" width="23.875" style="5" customWidth="1"/>
    <col min="1287" max="1287" width="5.875" style="5" customWidth="1"/>
    <col min="1288" max="1288" width="9" style="5"/>
    <col min="1289" max="1289" width="0" style="5" hidden="1" customWidth="1"/>
    <col min="1290" max="1536" width="9" style="5"/>
    <col min="1537" max="1537" width="8.25" style="5" customWidth="1"/>
    <col min="1538" max="1538" width="10.25" style="5" customWidth="1"/>
    <col min="1539" max="1539" width="34" style="5" customWidth="1"/>
    <col min="1540" max="1540" width="2.5" style="5" customWidth="1"/>
    <col min="1541" max="1541" width="24.25" style="5" customWidth="1"/>
    <col min="1542" max="1542" width="23.875" style="5" customWidth="1"/>
    <col min="1543" max="1543" width="5.875" style="5" customWidth="1"/>
    <col min="1544" max="1544" width="9" style="5"/>
    <col min="1545" max="1545" width="0" style="5" hidden="1" customWidth="1"/>
    <col min="1546" max="1792" width="9" style="5"/>
    <col min="1793" max="1793" width="8.25" style="5" customWidth="1"/>
    <col min="1794" max="1794" width="10.25" style="5" customWidth="1"/>
    <col min="1795" max="1795" width="34" style="5" customWidth="1"/>
    <col min="1796" max="1796" width="2.5" style="5" customWidth="1"/>
    <col min="1797" max="1797" width="24.25" style="5" customWidth="1"/>
    <col min="1798" max="1798" width="23.875" style="5" customWidth="1"/>
    <col min="1799" max="1799" width="5.875" style="5" customWidth="1"/>
    <col min="1800" max="1800" width="9" style="5"/>
    <col min="1801" max="1801" width="0" style="5" hidden="1" customWidth="1"/>
    <col min="1802" max="2048" width="9" style="5"/>
    <col min="2049" max="2049" width="8.25" style="5" customWidth="1"/>
    <col min="2050" max="2050" width="10.25" style="5" customWidth="1"/>
    <col min="2051" max="2051" width="34" style="5" customWidth="1"/>
    <col min="2052" max="2052" width="2.5" style="5" customWidth="1"/>
    <col min="2053" max="2053" width="24.25" style="5" customWidth="1"/>
    <col min="2054" max="2054" width="23.875" style="5" customWidth="1"/>
    <col min="2055" max="2055" width="5.875" style="5" customWidth="1"/>
    <col min="2056" max="2056" width="9" style="5"/>
    <col min="2057" max="2057" width="0" style="5" hidden="1" customWidth="1"/>
    <col min="2058" max="2304" width="9" style="5"/>
    <col min="2305" max="2305" width="8.25" style="5" customWidth="1"/>
    <col min="2306" max="2306" width="10.25" style="5" customWidth="1"/>
    <col min="2307" max="2307" width="34" style="5" customWidth="1"/>
    <col min="2308" max="2308" width="2.5" style="5" customWidth="1"/>
    <col min="2309" max="2309" width="24.25" style="5" customWidth="1"/>
    <col min="2310" max="2310" width="23.875" style="5" customWidth="1"/>
    <col min="2311" max="2311" width="5.875" style="5" customWidth="1"/>
    <col min="2312" max="2312" width="9" style="5"/>
    <col min="2313" max="2313" width="0" style="5" hidden="1" customWidth="1"/>
    <col min="2314" max="2560" width="9" style="5"/>
    <col min="2561" max="2561" width="8.25" style="5" customWidth="1"/>
    <col min="2562" max="2562" width="10.25" style="5" customWidth="1"/>
    <col min="2563" max="2563" width="34" style="5" customWidth="1"/>
    <col min="2564" max="2564" width="2.5" style="5" customWidth="1"/>
    <col min="2565" max="2565" width="24.25" style="5" customWidth="1"/>
    <col min="2566" max="2566" width="23.875" style="5" customWidth="1"/>
    <col min="2567" max="2567" width="5.875" style="5" customWidth="1"/>
    <col min="2568" max="2568" width="9" style="5"/>
    <col min="2569" max="2569" width="0" style="5" hidden="1" customWidth="1"/>
    <col min="2570" max="2816" width="9" style="5"/>
    <col min="2817" max="2817" width="8.25" style="5" customWidth="1"/>
    <col min="2818" max="2818" width="10.25" style="5" customWidth="1"/>
    <col min="2819" max="2819" width="34" style="5" customWidth="1"/>
    <col min="2820" max="2820" width="2.5" style="5" customWidth="1"/>
    <col min="2821" max="2821" width="24.25" style="5" customWidth="1"/>
    <col min="2822" max="2822" width="23.875" style="5" customWidth="1"/>
    <col min="2823" max="2823" width="5.875" style="5" customWidth="1"/>
    <col min="2824" max="2824" width="9" style="5"/>
    <col min="2825" max="2825" width="0" style="5" hidden="1" customWidth="1"/>
    <col min="2826" max="3072" width="9" style="5"/>
    <col min="3073" max="3073" width="8.25" style="5" customWidth="1"/>
    <col min="3074" max="3074" width="10.25" style="5" customWidth="1"/>
    <col min="3075" max="3075" width="34" style="5" customWidth="1"/>
    <col min="3076" max="3076" width="2.5" style="5" customWidth="1"/>
    <col min="3077" max="3077" width="24.25" style="5" customWidth="1"/>
    <col min="3078" max="3078" width="23.875" style="5" customWidth="1"/>
    <col min="3079" max="3079" width="5.875" style="5" customWidth="1"/>
    <col min="3080" max="3080" width="9" style="5"/>
    <col min="3081" max="3081" width="0" style="5" hidden="1" customWidth="1"/>
    <col min="3082" max="3328" width="9" style="5"/>
    <col min="3329" max="3329" width="8.25" style="5" customWidth="1"/>
    <col min="3330" max="3330" width="10.25" style="5" customWidth="1"/>
    <col min="3331" max="3331" width="34" style="5" customWidth="1"/>
    <col min="3332" max="3332" width="2.5" style="5" customWidth="1"/>
    <col min="3333" max="3333" width="24.25" style="5" customWidth="1"/>
    <col min="3334" max="3334" width="23.875" style="5" customWidth="1"/>
    <col min="3335" max="3335" width="5.875" style="5" customWidth="1"/>
    <col min="3336" max="3336" width="9" style="5"/>
    <col min="3337" max="3337" width="0" style="5" hidden="1" customWidth="1"/>
    <col min="3338" max="3584" width="9" style="5"/>
    <col min="3585" max="3585" width="8.25" style="5" customWidth="1"/>
    <col min="3586" max="3586" width="10.25" style="5" customWidth="1"/>
    <col min="3587" max="3587" width="34" style="5" customWidth="1"/>
    <col min="3588" max="3588" width="2.5" style="5" customWidth="1"/>
    <col min="3589" max="3589" width="24.25" style="5" customWidth="1"/>
    <col min="3590" max="3590" width="23.875" style="5" customWidth="1"/>
    <col min="3591" max="3591" width="5.875" style="5" customWidth="1"/>
    <col min="3592" max="3592" width="9" style="5"/>
    <col min="3593" max="3593" width="0" style="5" hidden="1" customWidth="1"/>
    <col min="3594" max="3840" width="9" style="5"/>
    <col min="3841" max="3841" width="8.25" style="5" customWidth="1"/>
    <col min="3842" max="3842" width="10.25" style="5" customWidth="1"/>
    <col min="3843" max="3843" width="34" style="5" customWidth="1"/>
    <col min="3844" max="3844" width="2.5" style="5" customWidth="1"/>
    <col min="3845" max="3845" width="24.25" style="5" customWidth="1"/>
    <col min="3846" max="3846" width="23.875" style="5" customWidth="1"/>
    <col min="3847" max="3847" width="5.875" style="5" customWidth="1"/>
    <col min="3848" max="3848" width="9" style="5"/>
    <col min="3849" max="3849" width="0" style="5" hidden="1" customWidth="1"/>
    <col min="3850" max="4096" width="9" style="5"/>
    <col min="4097" max="4097" width="8.25" style="5" customWidth="1"/>
    <col min="4098" max="4098" width="10.25" style="5" customWidth="1"/>
    <col min="4099" max="4099" width="34" style="5" customWidth="1"/>
    <col min="4100" max="4100" width="2.5" style="5" customWidth="1"/>
    <col min="4101" max="4101" width="24.25" style="5" customWidth="1"/>
    <col min="4102" max="4102" width="23.875" style="5" customWidth="1"/>
    <col min="4103" max="4103" width="5.875" style="5" customWidth="1"/>
    <col min="4104" max="4104" width="9" style="5"/>
    <col min="4105" max="4105" width="0" style="5" hidden="1" customWidth="1"/>
    <col min="4106" max="4352" width="9" style="5"/>
    <col min="4353" max="4353" width="8.25" style="5" customWidth="1"/>
    <col min="4354" max="4354" width="10.25" style="5" customWidth="1"/>
    <col min="4355" max="4355" width="34" style="5" customWidth="1"/>
    <col min="4356" max="4356" width="2.5" style="5" customWidth="1"/>
    <col min="4357" max="4357" width="24.25" style="5" customWidth="1"/>
    <col min="4358" max="4358" width="23.875" style="5" customWidth="1"/>
    <col min="4359" max="4359" width="5.875" style="5" customWidth="1"/>
    <col min="4360" max="4360" width="9" style="5"/>
    <col min="4361" max="4361" width="0" style="5" hidden="1" customWidth="1"/>
    <col min="4362" max="4608" width="9" style="5"/>
    <col min="4609" max="4609" width="8.25" style="5" customWidth="1"/>
    <col min="4610" max="4610" width="10.25" style="5" customWidth="1"/>
    <col min="4611" max="4611" width="34" style="5" customWidth="1"/>
    <col min="4612" max="4612" width="2.5" style="5" customWidth="1"/>
    <col min="4613" max="4613" width="24.25" style="5" customWidth="1"/>
    <col min="4614" max="4614" width="23.875" style="5" customWidth="1"/>
    <col min="4615" max="4615" width="5.875" style="5" customWidth="1"/>
    <col min="4616" max="4616" width="9" style="5"/>
    <col min="4617" max="4617" width="0" style="5" hidden="1" customWidth="1"/>
    <col min="4618" max="4864" width="9" style="5"/>
    <col min="4865" max="4865" width="8.25" style="5" customWidth="1"/>
    <col min="4866" max="4866" width="10.25" style="5" customWidth="1"/>
    <col min="4867" max="4867" width="34" style="5" customWidth="1"/>
    <col min="4868" max="4868" width="2.5" style="5" customWidth="1"/>
    <col min="4869" max="4869" width="24.25" style="5" customWidth="1"/>
    <col min="4870" max="4870" width="23.875" style="5" customWidth="1"/>
    <col min="4871" max="4871" width="5.875" style="5" customWidth="1"/>
    <col min="4872" max="4872" width="9" style="5"/>
    <col min="4873" max="4873" width="0" style="5" hidden="1" customWidth="1"/>
    <col min="4874" max="5120" width="9" style="5"/>
    <col min="5121" max="5121" width="8.25" style="5" customWidth="1"/>
    <col min="5122" max="5122" width="10.25" style="5" customWidth="1"/>
    <col min="5123" max="5123" width="34" style="5" customWidth="1"/>
    <col min="5124" max="5124" width="2.5" style="5" customWidth="1"/>
    <col min="5125" max="5125" width="24.25" style="5" customWidth="1"/>
    <col min="5126" max="5126" width="23.875" style="5" customWidth="1"/>
    <col min="5127" max="5127" width="5.875" style="5" customWidth="1"/>
    <col min="5128" max="5128" width="9" style="5"/>
    <col min="5129" max="5129" width="0" style="5" hidden="1" customWidth="1"/>
    <col min="5130" max="5376" width="9" style="5"/>
    <col min="5377" max="5377" width="8.25" style="5" customWidth="1"/>
    <col min="5378" max="5378" width="10.25" style="5" customWidth="1"/>
    <col min="5379" max="5379" width="34" style="5" customWidth="1"/>
    <col min="5380" max="5380" width="2.5" style="5" customWidth="1"/>
    <col min="5381" max="5381" width="24.25" style="5" customWidth="1"/>
    <col min="5382" max="5382" width="23.875" style="5" customWidth="1"/>
    <col min="5383" max="5383" width="5.875" style="5" customWidth="1"/>
    <col min="5384" max="5384" width="9" style="5"/>
    <col min="5385" max="5385" width="0" style="5" hidden="1" customWidth="1"/>
    <col min="5386" max="5632" width="9" style="5"/>
    <col min="5633" max="5633" width="8.25" style="5" customWidth="1"/>
    <col min="5634" max="5634" width="10.25" style="5" customWidth="1"/>
    <col min="5635" max="5635" width="34" style="5" customWidth="1"/>
    <col min="5636" max="5636" width="2.5" style="5" customWidth="1"/>
    <col min="5637" max="5637" width="24.25" style="5" customWidth="1"/>
    <col min="5638" max="5638" width="23.875" style="5" customWidth="1"/>
    <col min="5639" max="5639" width="5.875" style="5" customWidth="1"/>
    <col min="5640" max="5640" width="9" style="5"/>
    <col min="5641" max="5641" width="0" style="5" hidden="1" customWidth="1"/>
    <col min="5642" max="5888" width="9" style="5"/>
    <col min="5889" max="5889" width="8.25" style="5" customWidth="1"/>
    <col min="5890" max="5890" width="10.25" style="5" customWidth="1"/>
    <col min="5891" max="5891" width="34" style="5" customWidth="1"/>
    <col min="5892" max="5892" width="2.5" style="5" customWidth="1"/>
    <col min="5893" max="5893" width="24.25" style="5" customWidth="1"/>
    <col min="5894" max="5894" width="23.875" style="5" customWidth="1"/>
    <col min="5895" max="5895" width="5.875" style="5" customWidth="1"/>
    <col min="5896" max="5896" width="9" style="5"/>
    <col min="5897" max="5897" width="0" style="5" hidden="1" customWidth="1"/>
    <col min="5898" max="6144" width="9" style="5"/>
    <col min="6145" max="6145" width="8.25" style="5" customWidth="1"/>
    <col min="6146" max="6146" width="10.25" style="5" customWidth="1"/>
    <col min="6147" max="6147" width="34" style="5" customWidth="1"/>
    <col min="6148" max="6148" width="2.5" style="5" customWidth="1"/>
    <col min="6149" max="6149" width="24.25" style="5" customWidth="1"/>
    <col min="6150" max="6150" width="23.875" style="5" customWidth="1"/>
    <col min="6151" max="6151" width="5.875" style="5" customWidth="1"/>
    <col min="6152" max="6152" width="9" style="5"/>
    <col min="6153" max="6153" width="0" style="5" hidden="1" customWidth="1"/>
    <col min="6154" max="6400" width="9" style="5"/>
    <col min="6401" max="6401" width="8.25" style="5" customWidth="1"/>
    <col min="6402" max="6402" width="10.25" style="5" customWidth="1"/>
    <col min="6403" max="6403" width="34" style="5" customWidth="1"/>
    <col min="6404" max="6404" width="2.5" style="5" customWidth="1"/>
    <col min="6405" max="6405" width="24.25" style="5" customWidth="1"/>
    <col min="6406" max="6406" width="23.875" style="5" customWidth="1"/>
    <col min="6407" max="6407" width="5.875" style="5" customWidth="1"/>
    <col min="6408" max="6408" width="9" style="5"/>
    <col min="6409" max="6409" width="0" style="5" hidden="1" customWidth="1"/>
    <col min="6410" max="6656" width="9" style="5"/>
    <col min="6657" max="6657" width="8.25" style="5" customWidth="1"/>
    <col min="6658" max="6658" width="10.25" style="5" customWidth="1"/>
    <col min="6659" max="6659" width="34" style="5" customWidth="1"/>
    <col min="6660" max="6660" width="2.5" style="5" customWidth="1"/>
    <col min="6661" max="6661" width="24.25" style="5" customWidth="1"/>
    <col min="6662" max="6662" width="23.875" style="5" customWidth="1"/>
    <col min="6663" max="6663" width="5.875" style="5" customWidth="1"/>
    <col min="6664" max="6664" width="9" style="5"/>
    <col min="6665" max="6665" width="0" style="5" hidden="1" customWidth="1"/>
    <col min="6666" max="6912" width="9" style="5"/>
    <col min="6913" max="6913" width="8.25" style="5" customWidth="1"/>
    <col min="6914" max="6914" width="10.25" style="5" customWidth="1"/>
    <col min="6915" max="6915" width="34" style="5" customWidth="1"/>
    <col min="6916" max="6916" width="2.5" style="5" customWidth="1"/>
    <col min="6917" max="6917" width="24.25" style="5" customWidth="1"/>
    <col min="6918" max="6918" width="23.875" style="5" customWidth="1"/>
    <col min="6919" max="6919" width="5.875" style="5" customWidth="1"/>
    <col min="6920" max="6920" width="9" style="5"/>
    <col min="6921" max="6921" width="0" style="5" hidden="1" customWidth="1"/>
    <col min="6922" max="7168" width="9" style="5"/>
    <col min="7169" max="7169" width="8.25" style="5" customWidth="1"/>
    <col min="7170" max="7170" width="10.25" style="5" customWidth="1"/>
    <col min="7171" max="7171" width="34" style="5" customWidth="1"/>
    <col min="7172" max="7172" width="2.5" style="5" customWidth="1"/>
    <col min="7173" max="7173" width="24.25" style="5" customWidth="1"/>
    <col min="7174" max="7174" width="23.875" style="5" customWidth="1"/>
    <col min="7175" max="7175" width="5.875" style="5" customWidth="1"/>
    <col min="7176" max="7176" width="9" style="5"/>
    <col min="7177" max="7177" width="0" style="5" hidden="1" customWidth="1"/>
    <col min="7178" max="7424" width="9" style="5"/>
    <col min="7425" max="7425" width="8.25" style="5" customWidth="1"/>
    <col min="7426" max="7426" width="10.25" style="5" customWidth="1"/>
    <col min="7427" max="7427" width="34" style="5" customWidth="1"/>
    <col min="7428" max="7428" width="2.5" style="5" customWidth="1"/>
    <col min="7429" max="7429" width="24.25" style="5" customWidth="1"/>
    <col min="7430" max="7430" width="23.875" style="5" customWidth="1"/>
    <col min="7431" max="7431" width="5.875" style="5" customWidth="1"/>
    <col min="7432" max="7432" width="9" style="5"/>
    <col min="7433" max="7433" width="0" style="5" hidden="1" customWidth="1"/>
    <col min="7434" max="7680" width="9" style="5"/>
    <col min="7681" max="7681" width="8.25" style="5" customWidth="1"/>
    <col min="7682" max="7682" width="10.25" style="5" customWidth="1"/>
    <col min="7683" max="7683" width="34" style="5" customWidth="1"/>
    <col min="7684" max="7684" width="2.5" style="5" customWidth="1"/>
    <col min="7685" max="7685" width="24.25" style="5" customWidth="1"/>
    <col min="7686" max="7686" width="23.875" style="5" customWidth="1"/>
    <col min="7687" max="7687" width="5.875" style="5" customWidth="1"/>
    <col min="7688" max="7688" width="9" style="5"/>
    <col min="7689" max="7689" width="0" style="5" hidden="1" customWidth="1"/>
    <col min="7690" max="7936" width="9" style="5"/>
    <col min="7937" max="7937" width="8.25" style="5" customWidth="1"/>
    <col min="7938" max="7938" width="10.25" style="5" customWidth="1"/>
    <col min="7939" max="7939" width="34" style="5" customWidth="1"/>
    <col min="7940" max="7940" width="2.5" style="5" customWidth="1"/>
    <col min="7941" max="7941" width="24.25" style="5" customWidth="1"/>
    <col min="7942" max="7942" width="23.875" style="5" customWidth="1"/>
    <col min="7943" max="7943" width="5.875" style="5" customWidth="1"/>
    <col min="7944" max="7944" width="9" style="5"/>
    <col min="7945" max="7945" width="0" style="5" hidden="1" customWidth="1"/>
    <col min="7946" max="8192" width="9" style="5"/>
    <col min="8193" max="8193" width="8.25" style="5" customWidth="1"/>
    <col min="8194" max="8194" width="10.25" style="5" customWidth="1"/>
    <col min="8195" max="8195" width="34" style="5" customWidth="1"/>
    <col min="8196" max="8196" width="2.5" style="5" customWidth="1"/>
    <col min="8197" max="8197" width="24.25" style="5" customWidth="1"/>
    <col min="8198" max="8198" width="23.875" style="5" customWidth="1"/>
    <col min="8199" max="8199" width="5.875" style="5" customWidth="1"/>
    <col min="8200" max="8200" width="9" style="5"/>
    <col min="8201" max="8201" width="0" style="5" hidden="1" customWidth="1"/>
    <col min="8202" max="8448" width="9" style="5"/>
    <col min="8449" max="8449" width="8.25" style="5" customWidth="1"/>
    <col min="8450" max="8450" width="10.25" style="5" customWidth="1"/>
    <col min="8451" max="8451" width="34" style="5" customWidth="1"/>
    <col min="8452" max="8452" width="2.5" style="5" customWidth="1"/>
    <col min="8453" max="8453" width="24.25" style="5" customWidth="1"/>
    <col min="8454" max="8454" width="23.875" style="5" customWidth="1"/>
    <col min="8455" max="8455" width="5.875" style="5" customWidth="1"/>
    <col min="8456" max="8456" width="9" style="5"/>
    <col min="8457" max="8457" width="0" style="5" hidden="1" customWidth="1"/>
    <col min="8458" max="8704" width="9" style="5"/>
    <col min="8705" max="8705" width="8.25" style="5" customWidth="1"/>
    <col min="8706" max="8706" width="10.25" style="5" customWidth="1"/>
    <col min="8707" max="8707" width="34" style="5" customWidth="1"/>
    <col min="8708" max="8708" width="2.5" style="5" customWidth="1"/>
    <col min="8709" max="8709" width="24.25" style="5" customWidth="1"/>
    <col min="8710" max="8710" width="23.875" style="5" customWidth="1"/>
    <col min="8711" max="8711" width="5.875" style="5" customWidth="1"/>
    <col min="8712" max="8712" width="9" style="5"/>
    <col min="8713" max="8713" width="0" style="5" hidden="1" customWidth="1"/>
    <col min="8714" max="8960" width="9" style="5"/>
    <col min="8961" max="8961" width="8.25" style="5" customWidth="1"/>
    <col min="8962" max="8962" width="10.25" style="5" customWidth="1"/>
    <col min="8963" max="8963" width="34" style="5" customWidth="1"/>
    <col min="8964" max="8964" width="2.5" style="5" customWidth="1"/>
    <col min="8965" max="8965" width="24.25" style="5" customWidth="1"/>
    <col min="8966" max="8966" width="23.875" style="5" customWidth="1"/>
    <col min="8967" max="8967" width="5.875" style="5" customWidth="1"/>
    <col min="8968" max="8968" width="9" style="5"/>
    <col min="8969" max="8969" width="0" style="5" hidden="1" customWidth="1"/>
    <col min="8970" max="9216" width="9" style="5"/>
    <col min="9217" max="9217" width="8.25" style="5" customWidth="1"/>
    <col min="9218" max="9218" width="10.25" style="5" customWidth="1"/>
    <col min="9219" max="9219" width="34" style="5" customWidth="1"/>
    <col min="9220" max="9220" width="2.5" style="5" customWidth="1"/>
    <col min="9221" max="9221" width="24.25" style="5" customWidth="1"/>
    <col min="9222" max="9222" width="23.875" style="5" customWidth="1"/>
    <col min="9223" max="9223" width="5.875" style="5" customWidth="1"/>
    <col min="9224" max="9224" width="9" style="5"/>
    <col min="9225" max="9225" width="0" style="5" hidden="1" customWidth="1"/>
    <col min="9226" max="9472" width="9" style="5"/>
    <col min="9473" max="9473" width="8.25" style="5" customWidth="1"/>
    <col min="9474" max="9474" width="10.25" style="5" customWidth="1"/>
    <col min="9475" max="9475" width="34" style="5" customWidth="1"/>
    <col min="9476" max="9476" width="2.5" style="5" customWidth="1"/>
    <col min="9477" max="9477" width="24.25" style="5" customWidth="1"/>
    <col min="9478" max="9478" width="23.875" style="5" customWidth="1"/>
    <col min="9479" max="9479" width="5.875" style="5" customWidth="1"/>
    <col min="9480" max="9480" width="9" style="5"/>
    <col min="9481" max="9481" width="0" style="5" hidden="1" customWidth="1"/>
    <col min="9482" max="9728" width="9" style="5"/>
    <col min="9729" max="9729" width="8.25" style="5" customWidth="1"/>
    <col min="9730" max="9730" width="10.25" style="5" customWidth="1"/>
    <col min="9731" max="9731" width="34" style="5" customWidth="1"/>
    <col min="9732" max="9732" width="2.5" style="5" customWidth="1"/>
    <col min="9733" max="9733" width="24.25" style="5" customWidth="1"/>
    <col min="9734" max="9734" width="23.875" style="5" customWidth="1"/>
    <col min="9735" max="9735" width="5.875" style="5" customWidth="1"/>
    <col min="9736" max="9736" width="9" style="5"/>
    <col min="9737" max="9737" width="0" style="5" hidden="1" customWidth="1"/>
    <col min="9738" max="9984" width="9" style="5"/>
    <col min="9985" max="9985" width="8.25" style="5" customWidth="1"/>
    <col min="9986" max="9986" width="10.25" style="5" customWidth="1"/>
    <col min="9987" max="9987" width="34" style="5" customWidth="1"/>
    <col min="9988" max="9988" width="2.5" style="5" customWidth="1"/>
    <col min="9989" max="9989" width="24.25" style="5" customWidth="1"/>
    <col min="9990" max="9990" width="23.875" style="5" customWidth="1"/>
    <col min="9991" max="9991" width="5.875" style="5" customWidth="1"/>
    <col min="9992" max="9992" width="9" style="5"/>
    <col min="9993" max="9993" width="0" style="5" hidden="1" customWidth="1"/>
    <col min="9994" max="10240" width="9" style="5"/>
    <col min="10241" max="10241" width="8.25" style="5" customWidth="1"/>
    <col min="10242" max="10242" width="10.25" style="5" customWidth="1"/>
    <col min="10243" max="10243" width="34" style="5" customWidth="1"/>
    <col min="10244" max="10244" width="2.5" style="5" customWidth="1"/>
    <col min="10245" max="10245" width="24.25" style="5" customWidth="1"/>
    <col min="10246" max="10246" width="23.875" style="5" customWidth="1"/>
    <col min="10247" max="10247" width="5.875" style="5" customWidth="1"/>
    <col min="10248" max="10248" width="9" style="5"/>
    <col min="10249" max="10249" width="0" style="5" hidden="1" customWidth="1"/>
    <col min="10250" max="10496" width="9" style="5"/>
    <col min="10497" max="10497" width="8.25" style="5" customWidth="1"/>
    <col min="10498" max="10498" width="10.25" style="5" customWidth="1"/>
    <col min="10499" max="10499" width="34" style="5" customWidth="1"/>
    <col min="10500" max="10500" width="2.5" style="5" customWidth="1"/>
    <col min="10501" max="10501" width="24.25" style="5" customWidth="1"/>
    <col min="10502" max="10502" width="23.875" style="5" customWidth="1"/>
    <col min="10503" max="10503" width="5.875" style="5" customWidth="1"/>
    <col min="10504" max="10504" width="9" style="5"/>
    <col min="10505" max="10505" width="0" style="5" hidden="1" customWidth="1"/>
    <col min="10506" max="10752" width="9" style="5"/>
    <col min="10753" max="10753" width="8.25" style="5" customWidth="1"/>
    <col min="10754" max="10754" width="10.25" style="5" customWidth="1"/>
    <col min="10755" max="10755" width="34" style="5" customWidth="1"/>
    <col min="10756" max="10756" width="2.5" style="5" customWidth="1"/>
    <col min="10757" max="10757" width="24.25" style="5" customWidth="1"/>
    <col min="10758" max="10758" width="23.875" style="5" customWidth="1"/>
    <col min="10759" max="10759" width="5.875" style="5" customWidth="1"/>
    <col min="10760" max="10760" width="9" style="5"/>
    <col min="10761" max="10761" width="0" style="5" hidden="1" customWidth="1"/>
    <col min="10762" max="11008" width="9" style="5"/>
    <col min="11009" max="11009" width="8.25" style="5" customWidth="1"/>
    <col min="11010" max="11010" width="10.25" style="5" customWidth="1"/>
    <col min="11011" max="11011" width="34" style="5" customWidth="1"/>
    <col min="11012" max="11012" width="2.5" style="5" customWidth="1"/>
    <col min="11013" max="11013" width="24.25" style="5" customWidth="1"/>
    <col min="11014" max="11014" width="23.875" style="5" customWidth="1"/>
    <col min="11015" max="11015" width="5.875" style="5" customWidth="1"/>
    <col min="11016" max="11016" width="9" style="5"/>
    <col min="11017" max="11017" width="0" style="5" hidden="1" customWidth="1"/>
    <col min="11018" max="11264" width="9" style="5"/>
    <col min="11265" max="11265" width="8.25" style="5" customWidth="1"/>
    <col min="11266" max="11266" width="10.25" style="5" customWidth="1"/>
    <col min="11267" max="11267" width="34" style="5" customWidth="1"/>
    <col min="11268" max="11268" width="2.5" style="5" customWidth="1"/>
    <col min="11269" max="11269" width="24.25" style="5" customWidth="1"/>
    <col min="11270" max="11270" width="23.875" style="5" customWidth="1"/>
    <col min="11271" max="11271" width="5.875" style="5" customWidth="1"/>
    <col min="11272" max="11272" width="9" style="5"/>
    <col min="11273" max="11273" width="0" style="5" hidden="1" customWidth="1"/>
    <col min="11274" max="11520" width="9" style="5"/>
    <col min="11521" max="11521" width="8.25" style="5" customWidth="1"/>
    <col min="11522" max="11522" width="10.25" style="5" customWidth="1"/>
    <col min="11523" max="11523" width="34" style="5" customWidth="1"/>
    <col min="11524" max="11524" width="2.5" style="5" customWidth="1"/>
    <col min="11525" max="11525" width="24.25" style="5" customWidth="1"/>
    <col min="11526" max="11526" width="23.875" style="5" customWidth="1"/>
    <col min="11527" max="11527" width="5.875" style="5" customWidth="1"/>
    <col min="11528" max="11528" width="9" style="5"/>
    <col min="11529" max="11529" width="0" style="5" hidden="1" customWidth="1"/>
    <col min="11530" max="11776" width="9" style="5"/>
    <col min="11777" max="11777" width="8.25" style="5" customWidth="1"/>
    <col min="11778" max="11778" width="10.25" style="5" customWidth="1"/>
    <col min="11779" max="11779" width="34" style="5" customWidth="1"/>
    <col min="11780" max="11780" width="2.5" style="5" customWidth="1"/>
    <col min="11781" max="11781" width="24.25" style="5" customWidth="1"/>
    <col min="11782" max="11782" width="23.875" style="5" customWidth="1"/>
    <col min="11783" max="11783" width="5.875" style="5" customWidth="1"/>
    <col min="11784" max="11784" width="9" style="5"/>
    <col min="11785" max="11785" width="0" style="5" hidden="1" customWidth="1"/>
    <col min="11786" max="12032" width="9" style="5"/>
    <col min="12033" max="12033" width="8.25" style="5" customWidth="1"/>
    <col min="12034" max="12034" width="10.25" style="5" customWidth="1"/>
    <col min="12035" max="12035" width="34" style="5" customWidth="1"/>
    <col min="12036" max="12036" width="2.5" style="5" customWidth="1"/>
    <col min="12037" max="12037" width="24.25" style="5" customWidth="1"/>
    <col min="12038" max="12038" width="23.875" style="5" customWidth="1"/>
    <col min="12039" max="12039" width="5.875" style="5" customWidth="1"/>
    <col min="12040" max="12040" width="9" style="5"/>
    <col min="12041" max="12041" width="0" style="5" hidden="1" customWidth="1"/>
    <col min="12042" max="12288" width="9" style="5"/>
    <col min="12289" max="12289" width="8.25" style="5" customWidth="1"/>
    <col min="12290" max="12290" width="10.25" style="5" customWidth="1"/>
    <col min="12291" max="12291" width="34" style="5" customWidth="1"/>
    <col min="12292" max="12292" width="2.5" style="5" customWidth="1"/>
    <col min="12293" max="12293" width="24.25" style="5" customWidth="1"/>
    <col min="12294" max="12294" width="23.875" style="5" customWidth="1"/>
    <col min="12295" max="12295" width="5.875" style="5" customWidth="1"/>
    <col min="12296" max="12296" width="9" style="5"/>
    <col min="12297" max="12297" width="0" style="5" hidden="1" customWidth="1"/>
    <col min="12298" max="12544" width="9" style="5"/>
    <col min="12545" max="12545" width="8.25" style="5" customWidth="1"/>
    <col min="12546" max="12546" width="10.25" style="5" customWidth="1"/>
    <col min="12547" max="12547" width="34" style="5" customWidth="1"/>
    <col min="12548" max="12548" width="2.5" style="5" customWidth="1"/>
    <col min="12549" max="12549" width="24.25" style="5" customWidth="1"/>
    <col min="12550" max="12550" width="23.875" style="5" customWidth="1"/>
    <col min="12551" max="12551" width="5.875" style="5" customWidth="1"/>
    <col min="12552" max="12552" width="9" style="5"/>
    <col min="12553" max="12553" width="0" style="5" hidden="1" customWidth="1"/>
    <col min="12554" max="12800" width="9" style="5"/>
    <col min="12801" max="12801" width="8.25" style="5" customWidth="1"/>
    <col min="12802" max="12802" width="10.25" style="5" customWidth="1"/>
    <col min="12803" max="12803" width="34" style="5" customWidth="1"/>
    <col min="12804" max="12804" width="2.5" style="5" customWidth="1"/>
    <col min="12805" max="12805" width="24.25" style="5" customWidth="1"/>
    <col min="12806" max="12806" width="23.875" style="5" customWidth="1"/>
    <col min="12807" max="12807" width="5.875" style="5" customWidth="1"/>
    <col min="12808" max="12808" width="9" style="5"/>
    <col min="12809" max="12809" width="0" style="5" hidden="1" customWidth="1"/>
    <col min="12810" max="13056" width="9" style="5"/>
    <col min="13057" max="13057" width="8.25" style="5" customWidth="1"/>
    <col min="13058" max="13058" width="10.25" style="5" customWidth="1"/>
    <col min="13059" max="13059" width="34" style="5" customWidth="1"/>
    <col min="13060" max="13060" width="2.5" style="5" customWidth="1"/>
    <col min="13061" max="13061" width="24.25" style="5" customWidth="1"/>
    <col min="13062" max="13062" width="23.875" style="5" customWidth="1"/>
    <col min="13063" max="13063" width="5.875" style="5" customWidth="1"/>
    <col min="13064" max="13064" width="9" style="5"/>
    <col min="13065" max="13065" width="0" style="5" hidden="1" customWidth="1"/>
    <col min="13066" max="13312" width="9" style="5"/>
    <col min="13313" max="13313" width="8.25" style="5" customWidth="1"/>
    <col min="13314" max="13314" width="10.25" style="5" customWidth="1"/>
    <col min="13315" max="13315" width="34" style="5" customWidth="1"/>
    <col min="13316" max="13316" width="2.5" style="5" customWidth="1"/>
    <col min="13317" max="13317" width="24.25" style="5" customWidth="1"/>
    <col min="13318" max="13318" width="23.875" style="5" customWidth="1"/>
    <col min="13319" max="13319" width="5.875" style="5" customWidth="1"/>
    <col min="13320" max="13320" width="9" style="5"/>
    <col min="13321" max="13321" width="0" style="5" hidden="1" customWidth="1"/>
    <col min="13322" max="13568" width="9" style="5"/>
    <col min="13569" max="13569" width="8.25" style="5" customWidth="1"/>
    <col min="13570" max="13570" width="10.25" style="5" customWidth="1"/>
    <col min="13571" max="13571" width="34" style="5" customWidth="1"/>
    <col min="13572" max="13572" width="2.5" style="5" customWidth="1"/>
    <col min="13573" max="13573" width="24.25" style="5" customWidth="1"/>
    <col min="13574" max="13574" width="23.875" style="5" customWidth="1"/>
    <col min="13575" max="13575" width="5.875" style="5" customWidth="1"/>
    <col min="13576" max="13576" width="9" style="5"/>
    <col min="13577" max="13577" width="0" style="5" hidden="1" customWidth="1"/>
    <col min="13578" max="13824" width="9" style="5"/>
    <col min="13825" max="13825" width="8.25" style="5" customWidth="1"/>
    <col min="13826" max="13826" width="10.25" style="5" customWidth="1"/>
    <col min="13827" max="13827" width="34" style="5" customWidth="1"/>
    <col min="13828" max="13828" width="2.5" style="5" customWidth="1"/>
    <col min="13829" max="13829" width="24.25" style="5" customWidth="1"/>
    <col min="13830" max="13830" width="23.875" style="5" customWidth="1"/>
    <col min="13831" max="13831" width="5.875" style="5" customWidth="1"/>
    <col min="13832" max="13832" width="9" style="5"/>
    <col min="13833" max="13833" width="0" style="5" hidden="1" customWidth="1"/>
    <col min="13834" max="14080" width="9" style="5"/>
    <col min="14081" max="14081" width="8.25" style="5" customWidth="1"/>
    <col min="14082" max="14082" width="10.25" style="5" customWidth="1"/>
    <col min="14083" max="14083" width="34" style="5" customWidth="1"/>
    <col min="14084" max="14084" width="2.5" style="5" customWidth="1"/>
    <col min="14085" max="14085" width="24.25" style="5" customWidth="1"/>
    <col min="14086" max="14086" width="23.875" style="5" customWidth="1"/>
    <col min="14087" max="14087" width="5.875" style="5" customWidth="1"/>
    <col min="14088" max="14088" width="9" style="5"/>
    <col min="14089" max="14089" width="0" style="5" hidden="1" customWidth="1"/>
    <col min="14090" max="14336" width="9" style="5"/>
    <col min="14337" max="14337" width="8.25" style="5" customWidth="1"/>
    <col min="14338" max="14338" width="10.25" style="5" customWidth="1"/>
    <col min="14339" max="14339" width="34" style="5" customWidth="1"/>
    <col min="14340" max="14340" width="2.5" style="5" customWidth="1"/>
    <col min="14341" max="14341" width="24.25" style="5" customWidth="1"/>
    <col min="14342" max="14342" width="23.875" style="5" customWidth="1"/>
    <col min="14343" max="14343" width="5.875" style="5" customWidth="1"/>
    <col min="14344" max="14344" width="9" style="5"/>
    <col min="14345" max="14345" width="0" style="5" hidden="1" customWidth="1"/>
    <col min="14346" max="14592" width="9" style="5"/>
    <col min="14593" max="14593" width="8.25" style="5" customWidth="1"/>
    <col min="14594" max="14594" width="10.25" style="5" customWidth="1"/>
    <col min="14595" max="14595" width="34" style="5" customWidth="1"/>
    <col min="14596" max="14596" width="2.5" style="5" customWidth="1"/>
    <col min="14597" max="14597" width="24.25" style="5" customWidth="1"/>
    <col min="14598" max="14598" width="23.875" style="5" customWidth="1"/>
    <col min="14599" max="14599" width="5.875" style="5" customWidth="1"/>
    <col min="14600" max="14600" width="9" style="5"/>
    <col min="14601" max="14601" width="0" style="5" hidden="1" customWidth="1"/>
    <col min="14602" max="14848" width="9" style="5"/>
    <col min="14849" max="14849" width="8.25" style="5" customWidth="1"/>
    <col min="14850" max="14850" width="10.25" style="5" customWidth="1"/>
    <col min="14851" max="14851" width="34" style="5" customWidth="1"/>
    <col min="14852" max="14852" width="2.5" style="5" customWidth="1"/>
    <col min="14853" max="14853" width="24.25" style="5" customWidth="1"/>
    <col min="14854" max="14854" width="23.875" style="5" customWidth="1"/>
    <col min="14855" max="14855" width="5.875" style="5" customWidth="1"/>
    <col min="14856" max="14856" width="9" style="5"/>
    <col min="14857" max="14857" width="0" style="5" hidden="1" customWidth="1"/>
    <col min="14858" max="15104" width="9" style="5"/>
    <col min="15105" max="15105" width="8.25" style="5" customWidth="1"/>
    <col min="15106" max="15106" width="10.25" style="5" customWidth="1"/>
    <col min="15107" max="15107" width="34" style="5" customWidth="1"/>
    <col min="15108" max="15108" width="2.5" style="5" customWidth="1"/>
    <col min="15109" max="15109" width="24.25" style="5" customWidth="1"/>
    <col min="15110" max="15110" width="23.875" style="5" customWidth="1"/>
    <col min="15111" max="15111" width="5.875" style="5" customWidth="1"/>
    <col min="15112" max="15112" width="9" style="5"/>
    <col min="15113" max="15113" width="0" style="5" hidden="1" customWidth="1"/>
    <col min="15114" max="15360" width="9" style="5"/>
    <col min="15361" max="15361" width="8.25" style="5" customWidth="1"/>
    <col min="15362" max="15362" width="10.25" style="5" customWidth="1"/>
    <col min="15363" max="15363" width="34" style="5" customWidth="1"/>
    <col min="15364" max="15364" width="2.5" style="5" customWidth="1"/>
    <col min="15365" max="15365" width="24.25" style="5" customWidth="1"/>
    <col min="15366" max="15366" width="23.875" style="5" customWidth="1"/>
    <col min="15367" max="15367" width="5.875" style="5" customWidth="1"/>
    <col min="15368" max="15368" width="9" style="5"/>
    <col min="15369" max="15369" width="0" style="5" hidden="1" customWidth="1"/>
    <col min="15370" max="15616" width="9" style="5"/>
    <col min="15617" max="15617" width="8.25" style="5" customWidth="1"/>
    <col min="15618" max="15618" width="10.25" style="5" customWidth="1"/>
    <col min="15619" max="15619" width="34" style="5" customWidth="1"/>
    <col min="15620" max="15620" width="2.5" style="5" customWidth="1"/>
    <col min="15621" max="15621" width="24.25" style="5" customWidth="1"/>
    <col min="15622" max="15622" width="23.875" style="5" customWidth="1"/>
    <col min="15623" max="15623" width="5.875" style="5" customWidth="1"/>
    <col min="15624" max="15624" width="9" style="5"/>
    <col min="15625" max="15625" width="0" style="5" hidden="1" customWidth="1"/>
    <col min="15626" max="15872" width="9" style="5"/>
    <col min="15873" max="15873" width="8.25" style="5" customWidth="1"/>
    <col min="15874" max="15874" width="10.25" style="5" customWidth="1"/>
    <col min="15875" max="15875" width="34" style="5" customWidth="1"/>
    <col min="15876" max="15876" width="2.5" style="5" customWidth="1"/>
    <col min="15877" max="15877" width="24.25" style="5" customWidth="1"/>
    <col min="15878" max="15878" width="23.875" style="5" customWidth="1"/>
    <col min="15879" max="15879" width="5.875" style="5" customWidth="1"/>
    <col min="15880" max="15880" width="9" style="5"/>
    <col min="15881" max="15881" width="0" style="5" hidden="1" customWidth="1"/>
    <col min="15882" max="16128" width="9" style="5"/>
    <col min="16129" max="16129" width="8.25" style="5" customWidth="1"/>
    <col min="16130" max="16130" width="10.25" style="5" customWidth="1"/>
    <col min="16131" max="16131" width="34" style="5" customWidth="1"/>
    <col min="16132" max="16132" width="2.5" style="5" customWidth="1"/>
    <col min="16133" max="16133" width="24.25" style="5" customWidth="1"/>
    <col min="16134" max="16134" width="23.875" style="5" customWidth="1"/>
    <col min="16135" max="16135" width="5.875" style="5" customWidth="1"/>
    <col min="16136" max="16136" width="9" style="5"/>
    <col min="16137" max="16137" width="0" style="5" hidden="1" customWidth="1"/>
    <col min="16138" max="16384" width="9" style="5"/>
  </cols>
  <sheetData>
    <row r="1" spans="1:8" x14ac:dyDescent="0.2">
      <c r="A1" s="1" t="s">
        <v>0</v>
      </c>
      <c r="B1" s="2"/>
      <c r="C1" s="2"/>
      <c r="D1" s="2"/>
      <c r="E1" s="2"/>
      <c r="F1" s="3"/>
      <c r="G1" s="4"/>
      <c r="H1" s="2"/>
    </row>
    <row r="2" spans="1:8" x14ac:dyDescent="0.2">
      <c r="A2" s="1"/>
      <c r="B2" s="2"/>
      <c r="C2" s="2"/>
      <c r="D2" s="2"/>
      <c r="E2" s="2"/>
      <c r="F2" s="3"/>
      <c r="G2" s="4"/>
      <c r="H2" s="2"/>
    </row>
    <row r="3" spans="1:8" x14ac:dyDescent="0.2">
      <c r="A3" s="6"/>
      <c r="B3" s="6"/>
      <c r="C3" s="6"/>
      <c r="D3" s="6"/>
      <c r="E3" s="6"/>
      <c r="F3" s="6"/>
      <c r="G3" s="7"/>
      <c r="H3" s="6"/>
    </row>
    <row r="4" spans="1:8" x14ac:dyDescent="0.2">
      <c r="A4" s="6"/>
      <c r="B4" s="6"/>
      <c r="C4" s="6"/>
      <c r="D4" s="6"/>
      <c r="E4" s="6"/>
      <c r="F4" s="6"/>
      <c r="G4" s="7"/>
      <c r="H4" s="6"/>
    </row>
    <row r="5" spans="1:8" x14ac:dyDescent="0.2">
      <c r="A5" s="5" t="s">
        <v>1</v>
      </c>
      <c r="B5" s="6"/>
      <c r="C5" s="48"/>
      <c r="D5" s="49"/>
      <c r="E5" s="49"/>
      <c r="F5" s="50"/>
      <c r="G5" s="4"/>
      <c r="H5" s="2"/>
    </row>
    <row r="6" spans="1:8" x14ac:dyDescent="0.2">
      <c r="A6" s="6"/>
      <c r="B6" s="6"/>
      <c r="C6" s="6"/>
      <c r="D6" s="6"/>
      <c r="E6" s="6"/>
      <c r="F6" s="6"/>
      <c r="G6" s="7"/>
      <c r="H6" s="6"/>
    </row>
    <row r="7" spans="1:8" x14ac:dyDescent="0.2">
      <c r="A7" s="5" t="s">
        <v>2</v>
      </c>
      <c r="B7" s="6"/>
      <c r="C7" s="6"/>
      <c r="D7" s="6"/>
      <c r="E7" s="6"/>
      <c r="F7" s="8"/>
      <c r="G7" s="7"/>
      <c r="H7" s="6"/>
    </row>
    <row r="8" spans="1:8" x14ac:dyDescent="0.2">
      <c r="A8" s="6"/>
      <c r="B8" s="6"/>
      <c r="C8" s="6"/>
      <c r="D8" s="6"/>
      <c r="E8" s="6"/>
      <c r="F8" s="6"/>
      <c r="G8" s="7"/>
      <c r="H8" s="6"/>
    </row>
    <row r="9" spans="1:8" x14ac:dyDescent="0.2">
      <c r="A9" s="5" t="s">
        <v>3</v>
      </c>
      <c r="B9" s="6"/>
      <c r="C9" s="6"/>
      <c r="D9" s="6"/>
      <c r="E9" s="6"/>
      <c r="F9" s="9"/>
      <c r="G9" s="7"/>
      <c r="H9" s="6"/>
    </row>
    <row r="10" spans="1:8" x14ac:dyDescent="0.2">
      <c r="F10" s="10"/>
      <c r="G10" s="11"/>
    </row>
    <row r="11" spans="1:8" x14ac:dyDescent="0.2">
      <c r="A11" s="5" t="s">
        <v>4</v>
      </c>
      <c r="F11" s="9"/>
      <c r="G11" s="11"/>
    </row>
    <row r="12" spans="1:8" x14ac:dyDescent="0.2">
      <c r="F12" s="12"/>
      <c r="G12" s="11"/>
    </row>
    <row r="13" spans="1:8" x14ac:dyDescent="0.2">
      <c r="A13" s="5" t="s">
        <v>5</v>
      </c>
      <c r="F13" s="13"/>
      <c r="G13" s="11"/>
    </row>
    <row r="14" spans="1:8" x14ac:dyDescent="0.2">
      <c r="F14" s="12"/>
      <c r="G14" s="11"/>
    </row>
    <row r="15" spans="1:8" x14ac:dyDescent="0.2">
      <c r="A15" s="5" t="s">
        <v>6</v>
      </c>
      <c r="F15" s="13"/>
      <c r="G15" s="11"/>
    </row>
    <row r="16" spans="1:8" x14ac:dyDescent="0.2">
      <c r="F16" s="14"/>
      <c r="G16" s="11"/>
    </row>
    <row r="17" spans="1:8" ht="12.75" customHeight="1" x14ac:dyDescent="0.2">
      <c r="A17" s="15" t="s">
        <v>7</v>
      </c>
      <c r="B17" s="16"/>
      <c r="C17" s="16"/>
      <c r="D17" s="16"/>
      <c r="F17" s="17"/>
      <c r="G17" s="7" t="s">
        <v>8</v>
      </c>
    </row>
    <row r="18" spans="1:8" x14ac:dyDescent="0.2">
      <c r="F18" s="18"/>
      <c r="G18" s="11"/>
    </row>
    <row r="19" spans="1:8" ht="12.75" customHeight="1" x14ac:dyDescent="0.2">
      <c r="A19" s="19" t="s">
        <v>9</v>
      </c>
      <c r="B19" s="11"/>
      <c r="C19" s="11"/>
      <c r="D19" s="11"/>
      <c r="F19" s="17"/>
      <c r="G19" s="7" t="s">
        <v>8</v>
      </c>
    </row>
    <row r="20" spans="1:8" x14ac:dyDescent="0.2">
      <c r="B20" s="6"/>
      <c r="C20" s="6"/>
      <c r="D20" s="6"/>
      <c r="E20" s="6"/>
      <c r="F20" s="20"/>
      <c r="G20" s="7"/>
      <c r="H20" s="21"/>
    </row>
    <row r="21" spans="1:8" x14ac:dyDescent="0.2">
      <c r="A21" s="5" t="s">
        <v>10</v>
      </c>
      <c r="B21" s="6"/>
      <c r="C21" s="6"/>
      <c r="D21" s="6"/>
      <c r="E21" s="6"/>
      <c r="F21" s="22"/>
      <c r="G21" s="7"/>
      <c r="H21" s="21"/>
    </row>
    <row r="22" spans="1:8" x14ac:dyDescent="0.2">
      <c r="B22" s="6"/>
      <c r="C22" s="6"/>
      <c r="D22" s="6"/>
      <c r="E22" s="6"/>
      <c r="F22" s="20"/>
      <c r="G22" s="7"/>
      <c r="H22" s="21"/>
    </row>
    <row r="23" spans="1:8" x14ac:dyDescent="0.2">
      <c r="A23" s="5" t="s">
        <v>11</v>
      </c>
      <c r="B23" s="6"/>
      <c r="C23" s="6"/>
      <c r="D23" s="6"/>
      <c r="E23" s="6"/>
      <c r="F23" s="23"/>
      <c r="G23" s="7"/>
      <c r="H23" s="21"/>
    </row>
    <row r="24" spans="1:8" x14ac:dyDescent="0.2">
      <c r="B24" s="6"/>
      <c r="C24" s="6"/>
      <c r="D24" s="6"/>
      <c r="E24" s="6"/>
      <c r="F24" s="20"/>
      <c r="G24" s="7"/>
      <c r="H24" s="21"/>
    </row>
    <row r="25" spans="1:8" x14ac:dyDescent="0.2">
      <c r="A25" s="5" t="s">
        <v>12</v>
      </c>
      <c r="B25" s="6"/>
      <c r="C25" s="6"/>
      <c r="D25" s="6"/>
      <c r="E25" s="6"/>
      <c r="F25" s="20"/>
      <c r="G25" s="7"/>
      <c r="H25" s="21"/>
    </row>
    <row r="26" spans="1:8" x14ac:dyDescent="0.2">
      <c r="B26" s="6"/>
      <c r="C26" s="6"/>
      <c r="D26" s="6"/>
      <c r="E26" s="6"/>
      <c r="F26" s="20"/>
      <c r="G26" s="7"/>
      <c r="H26" s="21"/>
    </row>
    <row r="27" spans="1:8" x14ac:dyDescent="0.2">
      <c r="B27" s="6"/>
      <c r="C27" s="6"/>
      <c r="E27" s="12" t="s">
        <v>13</v>
      </c>
      <c r="F27" s="12" t="s">
        <v>14</v>
      </c>
      <c r="G27" s="7"/>
      <c r="H27" s="21"/>
    </row>
    <row r="28" spans="1:8" x14ac:dyDescent="0.2">
      <c r="B28" s="6"/>
      <c r="C28" s="11" t="s">
        <v>15</v>
      </c>
      <c r="E28" s="24"/>
      <c r="F28" s="24"/>
      <c r="G28" s="7"/>
      <c r="H28" s="21"/>
    </row>
    <row r="29" spans="1:8" x14ac:dyDescent="0.2">
      <c r="B29" s="6"/>
      <c r="C29" s="11" t="s">
        <v>16</v>
      </c>
      <c r="E29" s="24"/>
      <c r="F29" s="24"/>
      <c r="G29" s="7"/>
      <c r="H29" s="21"/>
    </row>
    <row r="30" spans="1:8" ht="25.5" x14ac:dyDescent="0.2">
      <c r="B30" s="6"/>
      <c r="C30" s="11" t="s">
        <v>61</v>
      </c>
      <c r="E30" s="24"/>
      <c r="F30" s="24"/>
      <c r="G30" s="7"/>
      <c r="H30" s="21"/>
    </row>
    <row r="31" spans="1:8" ht="25.5" x14ac:dyDescent="0.2">
      <c r="B31" s="6"/>
      <c r="C31" s="11" t="s">
        <v>63</v>
      </c>
      <c r="E31" s="24"/>
      <c r="F31" s="24"/>
      <c r="G31" s="7"/>
      <c r="H31" s="21"/>
    </row>
    <row r="32" spans="1:8" ht="24.75" customHeight="1" x14ac:dyDescent="0.2">
      <c r="B32" s="6"/>
      <c r="C32" s="11" t="s">
        <v>62</v>
      </c>
      <c r="E32" s="24"/>
      <c r="F32" s="24"/>
      <c r="G32" s="7"/>
      <c r="H32" s="21"/>
    </row>
    <row r="33" spans="1:8" ht="25.5" customHeight="1" x14ac:dyDescent="0.2">
      <c r="B33" s="6"/>
      <c r="C33" s="11" t="s">
        <v>60</v>
      </c>
      <c r="E33" s="24"/>
      <c r="F33" s="24"/>
      <c r="G33" s="7"/>
      <c r="H33" s="21"/>
    </row>
    <row r="34" spans="1:8" x14ac:dyDescent="0.2">
      <c r="B34" s="6"/>
      <c r="C34" s="6"/>
      <c r="E34" s="21"/>
      <c r="F34" s="21"/>
      <c r="G34" s="7"/>
      <c r="H34" s="21"/>
    </row>
    <row r="35" spans="1:8" x14ac:dyDescent="0.2">
      <c r="B35" s="36" t="s">
        <v>65</v>
      </c>
      <c r="F35" s="10"/>
      <c r="G35" s="7"/>
      <c r="H35" s="21"/>
    </row>
    <row r="36" spans="1:8" x14ac:dyDescent="0.2">
      <c r="B36" s="6"/>
      <c r="C36" s="5" t="s">
        <v>17</v>
      </c>
      <c r="D36" s="25"/>
      <c r="E36" s="26"/>
      <c r="F36" s="26"/>
      <c r="G36" s="7"/>
      <c r="H36" s="21"/>
    </row>
    <row r="37" spans="1:8" x14ac:dyDescent="0.2">
      <c r="B37" s="6"/>
      <c r="C37" s="5" t="s">
        <v>18</v>
      </c>
      <c r="D37" s="25"/>
      <c r="E37" s="26"/>
      <c r="F37" s="26"/>
      <c r="G37" s="7"/>
      <c r="H37" s="21"/>
    </row>
    <row r="38" spans="1:8" x14ac:dyDescent="0.2">
      <c r="B38" s="6"/>
      <c r="C38" s="5" t="s">
        <v>19</v>
      </c>
      <c r="D38" s="25"/>
      <c r="E38" s="26"/>
      <c r="F38" s="26"/>
      <c r="G38" s="7"/>
      <c r="H38" s="21"/>
    </row>
    <row r="39" spans="1:8" x14ac:dyDescent="0.2">
      <c r="B39" s="6"/>
      <c r="C39" s="5" t="s">
        <v>20</v>
      </c>
      <c r="D39" s="25"/>
      <c r="E39" s="26"/>
      <c r="F39" s="26"/>
      <c r="G39" s="7"/>
      <c r="H39" s="21"/>
    </row>
    <row r="40" spans="1:8" x14ac:dyDescent="0.2">
      <c r="B40" s="6"/>
      <c r="C40" s="6"/>
      <c r="E40" s="21"/>
      <c r="F40" s="21"/>
      <c r="G40" s="7"/>
      <c r="H40" s="21"/>
    </row>
    <row r="41" spans="1:8" x14ac:dyDescent="0.2">
      <c r="B41" s="36" t="s">
        <v>64</v>
      </c>
      <c r="F41" s="10"/>
      <c r="G41" s="7"/>
      <c r="H41" s="21"/>
    </row>
    <row r="42" spans="1:8" x14ac:dyDescent="0.2">
      <c r="B42" s="6"/>
      <c r="C42" s="5" t="s">
        <v>17</v>
      </c>
      <c r="D42" s="25"/>
      <c r="E42" s="26"/>
      <c r="F42" s="26"/>
      <c r="G42" s="7"/>
      <c r="H42" s="21"/>
    </row>
    <row r="43" spans="1:8" x14ac:dyDescent="0.2">
      <c r="B43" s="6"/>
      <c r="C43" s="5" t="s">
        <v>18</v>
      </c>
      <c r="D43" s="25"/>
      <c r="E43" s="26"/>
      <c r="F43" s="26"/>
      <c r="G43" s="7"/>
      <c r="H43" s="21"/>
    </row>
    <row r="44" spans="1:8" x14ac:dyDescent="0.2">
      <c r="B44" s="6"/>
      <c r="C44" s="5" t="s">
        <v>19</v>
      </c>
      <c r="D44" s="25"/>
      <c r="E44" s="26"/>
      <c r="F44" s="26"/>
      <c r="G44" s="7"/>
      <c r="H44" s="21"/>
    </row>
    <row r="45" spans="1:8" x14ac:dyDescent="0.2">
      <c r="B45" s="6"/>
      <c r="C45" s="5" t="s">
        <v>20</v>
      </c>
      <c r="D45" s="25"/>
      <c r="E45" s="26"/>
      <c r="F45" s="26"/>
      <c r="G45" s="7"/>
      <c r="H45" s="21"/>
    </row>
    <row r="46" spans="1:8" x14ac:dyDescent="0.2">
      <c r="B46" s="6"/>
      <c r="C46" s="6"/>
      <c r="D46" s="6"/>
      <c r="E46" s="6"/>
      <c r="F46" s="20"/>
      <c r="G46" s="7"/>
      <c r="H46" s="21"/>
    </row>
    <row r="47" spans="1:8" ht="12.75" customHeight="1" x14ac:dyDescent="0.2">
      <c r="A47" s="27" t="s">
        <v>21</v>
      </c>
      <c r="B47" s="28"/>
      <c r="C47" s="28"/>
      <c r="D47" s="28"/>
      <c r="F47" s="14"/>
      <c r="G47" s="7" t="s">
        <v>8</v>
      </c>
    </row>
    <row r="48" spans="1:8" x14ac:dyDescent="0.2">
      <c r="A48" s="29"/>
      <c r="B48" s="11"/>
      <c r="C48" s="19"/>
      <c r="D48" s="11"/>
      <c r="G48" s="7"/>
    </row>
    <row r="49" spans="1:7" x14ac:dyDescent="0.2">
      <c r="A49" s="11"/>
      <c r="B49" s="11"/>
      <c r="C49" s="30" t="s">
        <v>22</v>
      </c>
      <c r="D49" s="11"/>
      <c r="G49" s="7"/>
    </row>
    <row r="50" spans="1:7" x14ac:dyDescent="0.2">
      <c r="A50" s="11"/>
      <c r="B50" s="11"/>
      <c r="C50" s="31" t="s">
        <v>23</v>
      </c>
      <c r="D50" s="11"/>
      <c r="F50" s="32"/>
      <c r="G50" s="7"/>
    </row>
    <row r="51" spans="1:7" x14ac:dyDescent="0.2">
      <c r="A51" s="11"/>
      <c r="B51" s="11"/>
      <c r="C51" s="31" t="s">
        <v>24</v>
      </c>
      <c r="D51" s="11"/>
      <c r="F51" s="32"/>
      <c r="G51" s="7"/>
    </row>
    <row r="52" spans="1:7" x14ac:dyDescent="0.2">
      <c r="A52" s="11"/>
      <c r="B52" s="11"/>
      <c r="C52" s="31" t="s">
        <v>25</v>
      </c>
      <c r="D52" s="11"/>
      <c r="F52" s="32"/>
      <c r="G52" s="7"/>
    </row>
    <row r="53" spans="1:7" x14ac:dyDescent="0.2">
      <c r="A53" s="11"/>
      <c r="B53" s="11"/>
      <c r="C53" s="31" t="s">
        <v>26</v>
      </c>
      <c r="D53" s="11"/>
      <c r="F53" s="32"/>
      <c r="G53" s="7"/>
    </row>
    <row r="54" spans="1:7" x14ac:dyDescent="0.2">
      <c r="A54" s="11"/>
      <c r="B54" s="11"/>
      <c r="C54" s="33" t="s">
        <v>27</v>
      </c>
      <c r="D54" s="11"/>
      <c r="F54" s="34">
        <v>0</v>
      </c>
      <c r="G54" s="7"/>
    </row>
    <row r="55" spans="1:7" x14ac:dyDescent="0.2">
      <c r="A55" s="11"/>
      <c r="B55" s="11"/>
      <c r="C55" s="30"/>
      <c r="D55" s="11"/>
      <c r="F55" s="35"/>
      <c r="G55" s="7"/>
    </row>
    <row r="56" spans="1:7" ht="12.75" customHeight="1" x14ac:dyDescent="0.2">
      <c r="A56" s="11"/>
      <c r="B56" s="11"/>
      <c r="C56" s="46" t="s">
        <v>28</v>
      </c>
      <c r="D56" s="47"/>
      <c r="F56" s="32"/>
      <c r="G56" s="7"/>
    </row>
    <row r="57" spans="1:7" ht="12.75" customHeight="1" x14ac:dyDescent="0.2">
      <c r="A57" s="11"/>
      <c r="B57" s="11"/>
      <c r="C57" s="46" t="s">
        <v>29</v>
      </c>
      <c r="D57" s="47"/>
      <c r="F57" s="32"/>
      <c r="G57" s="7"/>
    </row>
    <row r="58" spans="1:7" ht="12.75" customHeight="1" x14ac:dyDescent="0.2">
      <c r="A58" s="11"/>
      <c r="B58" s="11"/>
      <c r="C58" s="46" t="s">
        <v>30</v>
      </c>
      <c r="D58" s="47"/>
      <c r="F58" s="32"/>
      <c r="G58" s="7"/>
    </row>
    <row r="59" spans="1:7" ht="12.75" customHeight="1" x14ac:dyDescent="0.2">
      <c r="A59" s="11"/>
      <c r="B59" s="11"/>
      <c r="C59" s="46" t="s">
        <v>31</v>
      </c>
      <c r="D59" s="47"/>
      <c r="F59" s="32"/>
      <c r="G59" s="7"/>
    </row>
    <row r="60" spans="1:7" ht="12.75" customHeight="1" x14ac:dyDescent="0.2">
      <c r="A60" s="11"/>
      <c r="B60" s="11"/>
      <c r="C60" s="46" t="s">
        <v>32</v>
      </c>
      <c r="D60" s="47"/>
      <c r="F60" s="32"/>
      <c r="G60" s="7"/>
    </row>
    <row r="61" spans="1:7" ht="12.75" customHeight="1" x14ac:dyDescent="0.2">
      <c r="A61" s="11"/>
      <c r="B61" s="11"/>
      <c r="C61" s="46" t="s">
        <v>33</v>
      </c>
      <c r="D61" s="47"/>
      <c r="F61" s="32"/>
      <c r="G61" s="7"/>
    </row>
    <row r="62" spans="1:7" ht="12.75" customHeight="1" x14ac:dyDescent="0.2">
      <c r="A62" s="11"/>
      <c r="B62" s="11"/>
      <c r="C62" s="46" t="s">
        <v>34</v>
      </c>
      <c r="D62" s="47"/>
      <c r="F62" s="32"/>
      <c r="G62" s="7"/>
    </row>
    <row r="63" spans="1:7" ht="12.75" customHeight="1" x14ac:dyDescent="0.2">
      <c r="A63" s="11"/>
      <c r="B63" s="11"/>
      <c r="C63" s="51" t="s">
        <v>35</v>
      </c>
      <c r="D63" s="52"/>
      <c r="F63" s="32"/>
      <c r="G63" s="7"/>
    </row>
    <row r="64" spans="1:7" ht="12.75" customHeight="1" x14ac:dyDescent="0.2">
      <c r="A64" s="11"/>
      <c r="B64" s="11"/>
      <c r="C64" s="51" t="s">
        <v>36</v>
      </c>
      <c r="D64" s="52"/>
      <c r="F64" s="32"/>
      <c r="G64" s="7"/>
    </row>
    <row r="65" spans="1:8" ht="12.75" customHeight="1" x14ac:dyDescent="0.2">
      <c r="A65" s="11"/>
      <c r="B65" s="11"/>
      <c r="C65" s="51" t="s">
        <v>37</v>
      </c>
      <c r="D65" s="52"/>
      <c r="F65" s="32"/>
      <c r="G65" s="7"/>
    </row>
    <row r="66" spans="1:8" x14ac:dyDescent="0.2">
      <c r="A66" s="11"/>
      <c r="B66" s="11"/>
      <c r="C66" s="19"/>
      <c r="D66" s="11"/>
      <c r="G66" s="7"/>
    </row>
    <row r="67" spans="1:8" x14ac:dyDescent="0.2">
      <c r="A67" s="11"/>
      <c r="B67" s="11"/>
      <c r="C67" s="19" t="s">
        <v>38</v>
      </c>
      <c r="D67" s="11"/>
      <c r="F67" s="35"/>
      <c r="G67" s="7"/>
    </row>
    <row r="68" spans="1:8" x14ac:dyDescent="0.2">
      <c r="A68" s="11"/>
      <c r="B68" s="11"/>
      <c r="C68" s="25" t="s">
        <v>23</v>
      </c>
      <c r="D68" s="11"/>
      <c r="F68" s="32"/>
      <c r="G68" s="7"/>
    </row>
    <row r="69" spans="1:8" x14ac:dyDescent="0.2">
      <c r="A69" s="11"/>
      <c r="B69" s="11"/>
      <c r="C69" s="25" t="s">
        <v>39</v>
      </c>
      <c r="D69" s="11"/>
      <c r="F69" s="32"/>
      <c r="G69" s="7"/>
    </row>
    <row r="70" spans="1:8" x14ac:dyDescent="0.2">
      <c r="A70" s="11"/>
      <c r="B70" s="11"/>
      <c r="C70" s="25" t="s">
        <v>40</v>
      </c>
      <c r="D70" s="11"/>
      <c r="F70" s="32"/>
      <c r="G70" s="7"/>
      <c r="H70" s="36"/>
    </row>
    <row r="71" spans="1:8" x14ac:dyDescent="0.2">
      <c r="A71" s="11"/>
      <c r="B71" s="11"/>
      <c r="C71" s="37" t="s">
        <v>27</v>
      </c>
      <c r="D71" s="11"/>
      <c r="F71" s="34">
        <v>0</v>
      </c>
      <c r="G71" s="7"/>
    </row>
    <row r="72" spans="1:8" x14ac:dyDescent="0.2">
      <c r="A72" s="11"/>
      <c r="B72" s="11"/>
      <c r="C72" s="25"/>
      <c r="D72" s="11"/>
      <c r="F72" s="38"/>
      <c r="G72" s="7"/>
    </row>
    <row r="73" spans="1:8" x14ac:dyDescent="0.2">
      <c r="A73" s="19" t="s">
        <v>41</v>
      </c>
      <c r="B73" s="11"/>
      <c r="C73" s="19"/>
      <c r="D73" s="11"/>
      <c r="F73" s="18"/>
      <c r="G73" s="7"/>
    </row>
    <row r="74" spans="1:8" x14ac:dyDescent="0.2">
      <c r="A74" s="19"/>
      <c r="B74" s="11"/>
      <c r="C74" s="19"/>
      <c r="D74" s="11"/>
      <c r="F74" s="18"/>
      <c r="G74" s="7"/>
    </row>
    <row r="75" spans="1:8" x14ac:dyDescent="0.2">
      <c r="A75" s="11"/>
      <c r="B75" s="11"/>
      <c r="C75" s="19" t="s">
        <v>42</v>
      </c>
      <c r="D75" s="11"/>
      <c r="F75" s="18"/>
      <c r="G75" s="7"/>
    </row>
    <row r="76" spans="1:8" x14ac:dyDescent="0.2">
      <c r="A76" s="11"/>
      <c r="B76" s="11"/>
      <c r="C76" s="25" t="s">
        <v>43</v>
      </c>
      <c r="D76" s="11"/>
      <c r="F76" s="32"/>
      <c r="G76" s="7"/>
    </row>
    <row r="77" spans="1:8" x14ac:dyDescent="0.2">
      <c r="A77" s="11"/>
      <c r="B77" s="11"/>
      <c r="C77" s="25" t="s">
        <v>44</v>
      </c>
      <c r="D77" s="11"/>
      <c r="F77" s="32"/>
      <c r="G77" s="7"/>
    </row>
    <row r="78" spans="1:8" x14ac:dyDescent="0.2">
      <c r="A78" s="11"/>
      <c r="B78" s="11"/>
      <c r="C78" s="25" t="s">
        <v>45</v>
      </c>
      <c r="D78" s="11"/>
      <c r="F78" s="32"/>
      <c r="G78" s="7"/>
    </row>
    <row r="79" spans="1:8" x14ac:dyDescent="0.2">
      <c r="A79" s="11"/>
      <c r="B79" s="11"/>
      <c r="C79" s="25" t="s">
        <v>46</v>
      </c>
      <c r="D79" s="11"/>
      <c r="F79" s="32"/>
      <c r="G79" s="7"/>
    </row>
    <row r="80" spans="1:8" x14ac:dyDescent="0.2">
      <c r="A80" s="11"/>
      <c r="B80" s="11"/>
      <c r="C80" s="37" t="s">
        <v>27</v>
      </c>
      <c r="D80" s="11"/>
      <c r="F80" s="34">
        <v>0</v>
      </c>
      <c r="G80" s="7"/>
    </row>
    <row r="81" spans="1:7" x14ac:dyDescent="0.2">
      <c r="A81" s="11"/>
      <c r="B81" s="11"/>
      <c r="C81" s="19"/>
      <c r="D81" s="11"/>
      <c r="G81" s="7"/>
    </row>
    <row r="82" spans="1:7" x14ac:dyDescent="0.2">
      <c r="A82" s="11"/>
      <c r="B82" s="11"/>
      <c r="C82" s="46" t="s">
        <v>28</v>
      </c>
      <c r="D82" s="47"/>
      <c r="F82" s="17"/>
      <c r="G82" s="7"/>
    </row>
    <row r="83" spans="1:7" x14ac:dyDescent="0.2">
      <c r="A83" s="11"/>
      <c r="B83" s="11"/>
      <c r="C83" s="46" t="s">
        <v>29</v>
      </c>
      <c r="D83" s="47"/>
      <c r="F83" s="17"/>
      <c r="G83" s="7"/>
    </row>
    <row r="84" spans="1:7" x14ac:dyDescent="0.2">
      <c r="A84" s="11"/>
      <c r="B84" s="11"/>
      <c r="C84" s="46" t="s">
        <v>30</v>
      </c>
      <c r="D84" s="47"/>
      <c r="F84" s="17"/>
      <c r="G84" s="7"/>
    </row>
    <row r="85" spans="1:7" x14ac:dyDescent="0.2">
      <c r="C85" s="46" t="s">
        <v>31</v>
      </c>
      <c r="D85" s="47"/>
      <c r="F85" s="17"/>
      <c r="G85" s="7"/>
    </row>
    <row r="86" spans="1:7" x14ac:dyDescent="0.2">
      <c r="C86" s="46" t="s">
        <v>32</v>
      </c>
      <c r="D86" s="47"/>
      <c r="F86" s="17"/>
      <c r="G86" s="7"/>
    </row>
    <row r="87" spans="1:7" x14ac:dyDescent="0.2">
      <c r="C87" s="46" t="s">
        <v>33</v>
      </c>
      <c r="D87" s="47"/>
      <c r="F87" s="17"/>
      <c r="G87" s="7"/>
    </row>
    <row r="88" spans="1:7" x14ac:dyDescent="0.2">
      <c r="C88" s="46" t="s">
        <v>34</v>
      </c>
      <c r="D88" s="47"/>
      <c r="F88" s="17"/>
      <c r="G88" s="7"/>
    </row>
    <row r="89" spans="1:7" x14ac:dyDescent="0.2">
      <c r="C89" s="46" t="s">
        <v>35</v>
      </c>
      <c r="D89" s="47"/>
      <c r="F89" s="17"/>
      <c r="G89" s="7"/>
    </row>
    <row r="90" spans="1:7" x14ac:dyDescent="0.2">
      <c r="C90" s="46" t="s">
        <v>36</v>
      </c>
      <c r="D90" s="47"/>
      <c r="F90" s="17"/>
      <c r="G90" s="7"/>
    </row>
    <row r="91" spans="1:7" x14ac:dyDescent="0.2">
      <c r="C91" s="46" t="s">
        <v>37</v>
      </c>
      <c r="D91" s="47"/>
      <c r="F91" s="17"/>
      <c r="G91" s="7"/>
    </row>
    <row r="92" spans="1:7" x14ac:dyDescent="0.2">
      <c r="C92" s="19"/>
      <c r="G92" s="7"/>
    </row>
    <row r="93" spans="1:7" x14ac:dyDescent="0.2">
      <c r="C93" s="19" t="s">
        <v>47</v>
      </c>
      <c r="G93" s="7"/>
    </row>
    <row r="94" spans="1:7" x14ac:dyDescent="0.2">
      <c r="C94" s="25" t="s">
        <v>43</v>
      </c>
      <c r="F94" s="17"/>
      <c r="G94" s="7"/>
    </row>
    <row r="95" spans="1:7" x14ac:dyDescent="0.2">
      <c r="C95" s="25" t="s">
        <v>44</v>
      </c>
      <c r="F95" s="17"/>
      <c r="G95" s="7"/>
    </row>
    <row r="96" spans="1:7" x14ac:dyDescent="0.2">
      <c r="C96" s="25" t="s">
        <v>45</v>
      </c>
      <c r="F96" s="17"/>
      <c r="G96" s="7"/>
    </row>
    <row r="97" spans="1:9" x14ac:dyDescent="0.2">
      <c r="C97" s="25" t="s">
        <v>46</v>
      </c>
      <c r="F97" s="17"/>
      <c r="G97" s="7"/>
    </row>
    <row r="98" spans="1:9" x14ac:dyDescent="0.2">
      <c r="C98" s="37" t="s">
        <v>27</v>
      </c>
      <c r="F98" s="34">
        <v>0</v>
      </c>
      <c r="G98" s="7"/>
    </row>
    <row r="99" spans="1:9" x14ac:dyDescent="0.2">
      <c r="C99" s="19"/>
      <c r="G99" s="7"/>
    </row>
    <row r="100" spans="1:9" x14ac:dyDescent="0.2">
      <c r="A100" s="5" t="s">
        <v>48</v>
      </c>
      <c r="C100" s="19"/>
      <c r="F100" s="39" t="s">
        <v>8</v>
      </c>
      <c r="G100" s="7"/>
    </row>
    <row r="101" spans="1:9" x14ac:dyDescent="0.2">
      <c r="C101" s="19"/>
      <c r="G101" s="7"/>
    </row>
    <row r="102" spans="1:9" ht="12.75" customHeight="1" x14ac:dyDescent="0.2">
      <c r="A102" s="19" t="s">
        <v>49</v>
      </c>
      <c r="B102" s="11"/>
      <c r="C102" s="11"/>
      <c r="D102" s="11"/>
      <c r="F102" s="14"/>
      <c r="G102" s="7" t="s">
        <v>8</v>
      </c>
    </row>
    <row r="103" spans="1:9" x14ac:dyDescent="0.2">
      <c r="A103" s="11"/>
      <c r="B103" s="11"/>
      <c r="C103" s="11"/>
      <c r="D103" s="11"/>
      <c r="F103" s="14"/>
      <c r="G103" s="7"/>
    </row>
    <row r="104" spans="1:9" x14ac:dyDescent="0.2">
      <c r="A104" s="19" t="s">
        <v>50</v>
      </c>
      <c r="B104" s="11"/>
      <c r="C104" s="11"/>
      <c r="D104" s="11"/>
      <c r="F104" s="14"/>
      <c r="G104" s="7"/>
    </row>
    <row r="105" spans="1:9" x14ac:dyDescent="0.2">
      <c r="A105" s="5" t="s">
        <v>51</v>
      </c>
      <c r="B105" s="11"/>
      <c r="C105" s="40"/>
      <c r="D105" s="40"/>
      <c r="G105" s="7"/>
      <c r="I105" s="5" t="s">
        <v>52</v>
      </c>
    </row>
    <row r="106" spans="1:9" x14ac:dyDescent="0.2">
      <c r="A106" s="5" t="s">
        <v>53</v>
      </c>
      <c r="B106" s="11"/>
      <c r="C106" s="40"/>
      <c r="D106" s="40"/>
      <c r="E106" s="62" t="s">
        <v>8</v>
      </c>
      <c r="F106" s="63"/>
      <c r="G106" s="7"/>
    </row>
    <row r="107" spans="1:9" x14ac:dyDescent="0.2">
      <c r="B107" s="11"/>
      <c r="C107" s="40"/>
      <c r="D107" s="40"/>
      <c r="E107" s="14"/>
      <c r="F107" s="14"/>
      <c r="G107" s="7"/>
    </row>
    <row r="108" spans="1:9" x14ac:dyDescent="0.2">
      <c r="A108" s="11"/>
      <c r="B108" s="11"/>
      <c r="C108" s="11"/>
      <c r="D108" s="11"/>
      <c r="F108" s="14"/>
      <c r="G108" s="7"/>
      <c r="I108" s="5" t="s">
        <v>54</v>
      </c>
    </row>
    <row r="109" spans="1:9" x14ac:dyDescent="0.2">
      <c r="A109" s="1" t="s">
        <v>55</v>
      </c>
      <c r="F109" s="10"/>
      <c r="G109" s="11"/>
    </row>
    <row r="110" spans="1:9" ht="27" customHeight="1" x14ac:dyDescent="0.2">
      <c r="A110" s="64" t="s">
        <v>56</v>
      </c>
      <c r="B110" s="64"/>
      <c r="C110" s="64"/>
      <c r="D110" s="64"/>
      <c r="E110" s="64"/>
      <c r="F110" s="64"/>
      <c r="G110" s="11"/>
    </row>
    <row r="111" spans="1:9" x14ac:dyDescent="0.2">
      <c r="F111" s="10"/>
      <c r="G111" s="11"/>
    </row>
    <row r="112" spans="1:9" ht="12.75" customHeight="1" x14ac:dyDescent="0.2">
      <c r="A112" s="53"/>
      <c r="B112" s="54"/>
      <c r="C112" s="54"/>
      <c r="D112" s="54"/>
      <c r="E112" s="54"/>
      <c r="F112" s="55"/>
      <c r="G112" s="11"/>
    </row>
    <row r="113" spans="1:8" x14ac:dyDescent="0.2">
      <c r="A113" s="56"/>
      <c r="B113" s="57"/>
      <c r="C113" s="57"/>
      <c r="D113" s="57"/>
      <c r="E113" s="57"/>
      <c r="F113" s="58"/>
      <c r="G113" s="11"/>
    </row>
    <row r="114" spans="1:8" x14ac:dyDescent="0.2">
      <c r="A114" s="56"/>
      <c r="B114" s="57"/>
      <c r="C114" s="57"/>
      <c r="D114" s="57"/>
      <c r="E114" s="57"/>
      <c r="F114" s="58"/>
      <c r="G114" s="11"/>
    </row>
    <row r="115" spans="1:8" x14ac:dyDescent="0.2">
      <c r="A115" s="56"/>
      <c r="B115" s="57"/>
      <c r="C115" s="57"/>
      <c r="D115" s="57"/>
      <c r="E115" s="57"/>
      <c r="F115" s="58"/>
      <c r="G115" s="11"/>
    </row>
    <row r="116" spans="1:8" x14ac:dyDescent="0.2">
      <c r="A116" s="56"/>
      <c r="B116" s="57"/>
      <c r="C116" s="57"/>
      <c r="D116" s="57"/>
      <c r="E116" s="57"/>
      <c r="F116" s="58"/>
      <c r="G116" s="11"/>
    </row>
    <row r="117" spans="1:8" x14ac:dyDescent="0.2">
      <c r="A117" s="56"/>
      <c r="B117" s="57"/>
      <c r="C117" s="57"/>
      <c r="D117" s="57"/>
      <c r="E117" s="57"/>
      <c r="F117" s="58"/>
      <c r="G117" s="11"/>
    </row>
    <row r="118" spans="1:8" x14ac:dyDescent="0.2">
      <c r="A118" s="56"/>
      <c r="B118" s="57"/>
      <c r="C118" s="57"/>
      <c r="D118" s="57"/>
      <c r="E118" s="57"/>
      <c r="F118" s="58"/>
      <c r="G118" s="11"/>
    </row>
    <row r="119" spans="1:8" x14ac:dyDescent="0.2">
      <c r="A119" s="56"/>
      <c r="B119" s="57"/>
      <c r="C119" s="57"/>
      <c r="D119" s="57"/>
      <c r="E119" s="57"/>
      <c r="F119" s="58"/>
      <c r="G119" s="11"/>
    </row>
    <row r="120" spans="1:8" ht="70.5" customHeight="1" x14ac:dyDescent="0.2">
      <c r="A120" s="59"/>
      <c r="B120" s="60"/>
      <c r="C120" s="60"/>
      <c r="D120" s="60"/>
      <c r="E120" s="60"/>
      <c r="F120" s="61"/>
      <c r="G120" s="11"/>
    </row>
    <row r="121" spans="1:8" x14ac:dyDescent="0.2">
      <c r="F121" s="10"/>
      <c r="G121" s="11"/>
    </row>
    <row r="122" spans="1:8" x14ac:dyDescent="0.2">
      <c r="F122" s="10"/>
      <c r="G122" s="11"/>
    </row>
    <row r="123" spans="1:8" x14ac:dyDescent="0.2">
      <c r="E123" s="41"/>
      <c r="F123" s="42"/>
      <c r="G123" s="11"/>
    </row>
    <row r="124" spans="1:8" x14ac:dyDescent="0.2">
      <c r="E124" s="43"/>
      <c r="F124" s="42"/>
      <c r="G124" s="11"/>
    </row>
    <row r="125" spans="1:8" x14ac:dyDescent="0.2">
      <c r="A125" s="5" t="s">
        <v>57</v>
      </c>
      <c r="B125" s="44"/>
      <c r="C125" s="45"/>
      <c r="E125" s="43"/>
      <c r="F125" s="44"/>
      <c r="G125" s="44"/>
      <c r="H125" s="44"/>
    </row>
    <row r="126" spans="1:8" x14ac:dyDescent="0.2">
      <c r="A126" s="5" t="s">
        <v>58</v>
      </c>
      <c r="B126" s="40"/>
      <c r="C126" s="13"/>
      <c r="E126" s="43"/>
      <c r="F126" s="44"/>
      <c r="G126" s="11"/>
    </row>
    <row r="127" spans="1:8" x14ac:dyDescent="0.2">
      <c r="A127" s="5" t="s">
        <v>59</v>
      </c>
      <c r="B127" s="40"/>
      <c r="C127" s="13"/>
      <c r="E127" s="43"/>
      <c r="F127" s="44"/>
      <c r="G127" s="11"/>
    </row>
    <row r="128" spans="1:8" x14ac:dyDescent="0.2">
      <c r="E128" s="43"/>
      <c r="F128" s="42"/>
      <c r="G128" s="11"/>
    </row>
    <row r="129" spans="5:6" x14ac:dyDescent="0.2">
      <c r="E129" s="43"/>
      <c r="F129" s="44"/>
    </row>
    <row r="130" spans="5:6" x14ac:dyDescent="0.2">
      <c r="E130" s="43"/>
      <c r="F130" s="44"/>
    </row>
    <row r="131" spans="5:6" x14ac:dyDescent="0.2">
      <c r="E131" s="43"/>
      <c r="F131" s="44"/>
    </row>
  </sheetData>
  <mergeCells count="24">
    <mergeCell ref="A112:F120"/>
    <mergeCell ref="C83:D83"/>
    <mergeCell ref="C84:D84"/>
    <mergeCell ref="C85:D85"/>
    <mergeCell ref="C86:D86"/>
    <mergeCell ref="C87:D87"/>
    <mergeCell ref="C88:D88"/>
    <mergeCell ref="C89:D89"/>
    <mergeCell ref="C90:D90"/>
    <mergeCell ref="C91:D91"/>
    <mergeCell ref="E106:F106"/>
    <mergeCell ref="A110:F110"/>
    <mergeCell ref="C82:D82"/>
    <mergeCell ref="C5:F5"/>
    <mergeCell ref="C56:D56"/>
    <mergeCell ref="C57:D57"/>
    <mergeCell ref="C58:D58"/>
    <mergeCell ref="C59:D59"/>
    <mergeCell ref="C60:D60"/>
    <mergeCell ref="C61:D61"/>
    <mergeCell ref="C62:D62"/>
    <mergeCell ref="C63:D63"/>
    <mergeCell ref="C64:D64"/>
    <mergeCell ref="C65:D65"/>
  </mergeCells>
  <dataValidations count="5">
    <dataValidation type="list" allowBlank="1" showInputMessage="1" showErrorMessage="1" sqref="B126:C126 IX126:IY126 ST126:SU126 ACP126:ACQ126 AML126:AMM126 AWH126:AWI126 BGD126:BGE126 BPZ126:BQA126 BZV126:BZW126 CJR126:CJS126 CTN126:CTO126 DDJ126:DDK126 DNF126:DNG126 DXB126:DXC126 EGX126:EGY126 EQT126:EQU126 FAP126:FAQ126 FKL126:FKM126 FUH126:FUI126 GED126:GEE126 GNZ126:GOA126 GXV126:GXW126 HHR126:HHS126 HRN126:HRO126 IBJ126:IBK126 ILF126:ILG126 IVB126:IVC126 JEX126:JEY126 JOT126:JOU126 JYP126:JYQ126 KIL126:KIM126 KSH126:KSI126 LCD126:LCE126 LLZ126:LMA126 LVV126:LVW126 MFR126:MFS126 MPN126:MPO126 MZJ126:MZK126 NJF126:NJG126 NTB126:NTC126 OCX126:OCY126 OMT126:OMU126 OWP126:OWQ126 PGL126:PGM126 PQH126:PQI126 QAD126:QAE126 QJZ126:QKA126 QTV126:QTW126 RDR126:RDS126 RNN126:RNO126 RXJ126:RXK126 SHF126:SHG126 SRB126:SRC126 TAX126:TAY126 TKT126:TKU126 TUP126:TUQ126 UEL126:UEM126 UOH126:UOI126 UYD126:UYE126 VHZ126:VIA126 VRV126:VRW126 WBR126:WBS126 WLN126:WLO126 WVJ126:WVK126 B65662:C65662 IX65662:IY65662 ST65662:SU65662 ACP65662:ACQ65662 AML65662:AMM65662 AWH65662:AWI65662 BGD65662:BGE65662 BPZ65662:BQA65662 BZV65662:BZW65662 CJR65662:CJS65662 CTN65662:CTO65662 DDJ65662:DDK65662 DNF65662:DNG65662 DXB65662:DXC65662 EGX65662:EGY65662 EQT65662:EQU65662 FAP65662:FAQ65662 FKL65662:FKM65662 FUH65662:FUI65662 GED65662:GEE65662 GNZ65662:GOA65662 GXV65662:GXW65662 HHR65662:HHS65662 HRN65662:HRO65662 IBJ65662:IBK65662 ILF65662:ILG65662 IVB65662:IVC65662 JEX65662:JEY65662 JOT65662:JOU65662 JYP65662:JYQ65662 KIL65662:KIM65662 KSH65662:KSI65662 LCD65662:LCE65662 LLZ65662:LMA65662 LVV65662:LVW65662 MFR65662:MFS65662 MPN65662:MPO65662 MZJ65662:MZK65662 NJF65662:NJG65662 NTB65662:NTC65662 OCX65662:OCY65662 OMT65662:OMU65662 OWP65662:OWQ65662 PGL65662:PGM65662 PQH65662:PQI65662 QAD65662:QAE65662 QJZ65662:QKA65662 QTV65662:QTW65662 RDR65662:RDS65662 RNN65662:RNO65662 RXJ65662:RXK65662 SHF65662:SHG65662 SRB65662:SRC65662 TAX65662:TAY65662 TKT65662:TKU65662 TUP65662:TUQ65662 UEL65662:UEM65662 UOH65662:UOI65662 UYD65662:UYE65662 VHZ65662:VIA65662 VRV65662:VRW65662 WBR65662:WBS65662 WLN65662:WLO65662 WVJ65662:WVK65662 B131198:C131198 IX131198:IY131198 ST131198:SU131198 ACP131198:ACQ131198 AML131198:AMM131198 AWH131198:AWI131198 BGD131198:BGE131198 BPZ131198:BQA131198 BZV131198:BZW131198 CJR131198:CJS131198 CTN131198:CTO131198 DDJ131198:DDK131198 DNF131198:DNG131198 DXB131198:DXC131198 EGX131198:EGY131198 EQT131198:EQU131198 FAP131198:FAQ131198 FKL131198:FKM131198 FUH131198:FUI131198 GED131198:GEE131198 GNZ131198:GOA131198 GXV131198:GXW131198 HHR131198:HHS131198 HRN131198:HRO131198 IBJ131198:IBK131198 ILF131198:ILG131198 IVB131198:IVC131198 JEX131198:JEY131198 JOT131198:JOU131198 JYP131198:JYQ131198 KIL131198:KIM131198 KSH131198:KSI131198 LCD131198:LCE131198 LLZ131198:LMA131198 LVV131198:LVW131198 MFR131198:MFS131198 MPN131198:MPO131198 MZJ131198:MZK131198 NJF131198:NJG131198 NTB131198:NTC131198 OCX131198:OCY131198 OMT131198:OMU131198 OWP131198:OWQ131198 PGL131198:PGM131198 PQH131198:PQI131198 QAD131198:QAE131198 QJZ131198:QKA131198 QTV131198:QTW131198 RDR131198:RDS131198 RNN131198:RNO131198 RXJ131198:RXK131198 SHF131198:SHG131198 SRB131198:SRC131198 TAX131198:TAY131198 TKT131198:TKU131198 TUP131198:TUQ131198 UEL131198:UEM131198 UOH131198:UOI131198 UYD131198:UYE131198 VHZ131198:VIA131198 VRV131198:VRW131198 WBR131198:WBS131198 WLN131198:WLO131198 WVJ131198:WVK131198 B196734:C196734 IX196734:IY196734 ST196734:SU196734 ACP196734:ACQ196734 AML196734:AMM196734 AWH196734:AWI196734 BGD196734:BGE196734 BPZ196734:BQA196734 BZV196734:BZW196734 CJR196734:CJS196734 CTN196734:CTO196734 DDJ196734:DDK196734 DNF196734:DNG196734 DXB196734:DXC196734 EGX196734:EGY196734 EQT196734:EQU196734 FAP196734:FAQ196734 FKL196734:FKM196734 FUH196734:FUI196734 GED196734:GEE196734 GNZ196734:GOA196734 GXV196734:GXW196734 HHR196734:HHS196734 HRN196734:HRO196734 IBJ196734:IBK196734 ILF196734:ILG196734 IVB196734:IVC196734 JEX196734:JEY196734 JOT196734:JOU196734 JYP196734:JYQ196734 KIL196734:KIM196734 KSH196734:KSI196734 LCD196734:LCE196734 LLZ196734:LMA196734 LVV196734:LVW196734 MFR196734:MFS196734 MPN196734:MPO196734 MZJ196734:MZK196734 NJF196734:NJG196734 NTB196734:NTC196734 OCX196734:OCY196734 OMT196734:OMU196734 OWP196734:OWQ196734 PGL196734:PGM196734 PQH196734:PQI196734 QAD196734:QAE196734 QJZ196734:QKA196734 QTV196734:QTW196734 RDR196734:RDS196734 RNN196734:RNO196734 RXJ196734:RXK196734 SHF196734:SHG196734 SRB196734:SRC196734 TAX196734:TAY196734 TKT196734:TKU196734 TUP196734:TUQ196734 UEL196734:UEM196734 UOH196734:UOI196734 UYD196734:UYE196734 VHZ196734:VIA196734 VRV196734:VRW196734 WBR196734:WBS196734 WLN196734:WLO196734 WVJ196734:WVK196734 B262270:C262270 IX262270:IY262270 ST262270:SU262270 ACP262270:ACQ262270 AML262270:AMM262270 AWH262270:AWI262270 BGD262270:BGE262270 BPZ262270:BQA262270 BZV262270:BZW262270 CJR262270:CJS262270 CTN262270:CTO262270 DDJ262270:DDK262270 DNF262270:DNG262270 DXB262270:DXC262270 EGX262270:EGY262270 EQT262270:EQU262270 FAP262270:FAQ262270 FKL262270:FKM262270 FUH262270:FUI262270 GED262270:GEE262270 GNZ262270:GOA262270 GXV262270:GXW262270 HHR262270:HHS262270 HRN262270:HRO262270 IBJ262270:IBK262270 ILF262270:ILG262270 IVB262270:IVC262270 JEX262270:JEY262270 JOT262270:JOU262270 JYP262270:JYQ262270 KIL262270:KIM262270 KSH262270:KSI262270 LCD262270:LCE262270 LLZ262270:LMA262270 LVV262270:LVW262270 MFR262270:MFS262270 MPN262270:MPO262270 MZJ262270:MZK262270 NJF262270:NJG262270 NTB262270:NTC262270 OCX262270:OCY262270 OMT262270:OMU262270 OWP262270:OWQ262270 PGL262270:PGM262270 PQH262270:PQI262270 QAD262270:QAE262270 QJZ262270:QKA262270 QTV262270:QTW262270 RDR262270:RDS262270 RNN262270:RNO262270 RXJ262270:RXK262270 SHF262270:SHG262270 SRB262270:SRC262270 TAX262270:TAY262270 TKT262270:TKU262270 TUP262270:TUQ262270 UEL262270:UEM262270 UOH262270:UOI262270 UYD262270:UYE262270 VHZ262270:VIA262270 VRV262270:VRW262270 WBR262270:WBS262270 WLN262270:WLO262270 WVJ262270:WVK262270 B327806:C327806 IX327806:IY327806 ST327806:SU327806 ACP327806:ACQ327806 AML327806:AMM327806 AWH327806:AWI327806 BGD327806:BGE327806 BPZ327806:BQA327806 BZV327806:BZW327806 CJR327806:CJS327806 CTN327806:CTO327806 DDJ327806:DDK327806 DNF327806:DNG327806 DXB327806:DXC327806 EGX327806:EGY327806 EQT327806:EQU327806 FAP327806:FAQ327806 FKL327806:FKM327806 FUH327806:FUI327806 GED327806:GEE327806 GNZ327806:GOA327806 GXV327806:GXW327806 HHR327806:HHS327806 HRN327806:HRO327806 IBJ327806:IBK327806 ILF327806:ILG327806 IVB327806:IVC327806 JEX327806:JEY327806 JOT327806:JOU327806 JYP327806:JYQ327806 KIL327806:KIM327806 KSH327806:KSI327806 LCD327806:LCE327806 LLZ327806:LMA327806 LVV327806:LVW327806 MFR327806:MFS327806 MPN327806:MPO327806 MZJ327806:MZK327806 NJF327806:NJG327806 NTB327806:NTC327806 OCX327806:OCY327806 OMT327806:OMU327806 OWP327806:OWQ327806 PGL327806:PGM327806 PQH327806:PQI327806 QAD327806:QAE327806 QJZ327806:QKA327806 QTV327806:QTW327806 RDR327806:RDS327806 RNN327806:RNO327806 RXJ327806:RXK327806 SHF327806:SHG327806 SRB327806:SRC327806 TAX327806:TAY327806 TKT327806:TKU327806 TUP327806:TUQ327806 UEL327806:UEM327806 UOH327806:UOI327806 UYD327806:UYE327806 VHZ327806:VIA327806 VRV327806:VRW327806 WBR327806:WBS327806 WLN327806:WLO327806 WVJ327806:WVK327806 B393342:C393342 IX393342:IY393342 ST393342:SU393342 ACP393342:ACQ393342 AML393342:AMM393342 AWH393342:AWI393342 BGD393342:BGE393342 BPZ393342:BQA393342 BZV393342:BZW393342 CJR393342:CJS393342 CTN393342:CTO393342 DDJ393342:DDK393342 DNF393342:DNG393342 DXB393342:DXC393342 EGX393342:EGY393342 EQT393342:EQU393342 FAP393342:FAQ393342 FKL393342:FKM393342 FUH393342:FUI393342 GED393342:GEE393342 GNZ393342:GOA393342 GXV393342:GXW393342 HHR393342:HHS393342 HRN393342:HRO393342 IBJ393342:IBK393342 ILF393342:ILG393342 IVB393342:IVC393342 JEX393342:JEY393342 JOT393342:JOU393342 JYP393342:JYQ393342 KIL393342:KIM393342 KSH393342:KSI393342 LCD393342:LCE393342 LLZ393342:LMA393342 LVV393342:LVW393342 MFR393342:MFS393342 MPN393342:MPO393342 MZJ393342:MZK393342 NJF393342:NJG393342 NTB393342:NTC393342 OCX393342:OCY393342 OMT393342:OMU393342 OWP393342:OWQ393342 PGL393342:PGM393342 PQH393342:PQI393342 QAD393342:QAE393342 QJZ393342:QKA393342 QTV393342:QTW393342 RDR393342:RDS393342 RNN393342:RNO393342 RXJ393342:RXK393342 SHF393342:SHG393342 SRB393342:SRC393342 TAX393342:TAY393342 TKT393342:TKU393342 TUP393342:TUQ393342 UEL393342:UEM393342 UOH393342:UOI393342 UYD393342:UYE393342 VHZ393342:VIA393342 VRV393342:VRW393342 WBR393342:WBS393342 WLN393342:WLO393342 WVJ393342:WVK393342 B458878:C458878 IX458878:IY458878 ST458878:SU458878 ACP458878:ACQ458878 AML458878:AMM458878 AWH458878:AWI458878 BGD458878:BGE458878 BPZ458878:BQA458878 BZV458878:BZW458878 CJR458878:CJS458878 CTN458878:CTO458878 DDJ458878:DDK458878 DNF458878:DNG458878 DXB458878:DXC458878 EGX458878:EGY458878 EQT458878:EQU458878 FAP458878:FAQ458878 FKL458878:FKM458878 FUH458878:FUI458878 GED458878:GEE458878 GNZ458878:GOA458878 GXV458878:GXW458878 HHR458878:HHS458878 HRN458878:HRO458878 IBJ458878:IBK458878 ILF458878:ILG458878 IVB458878:IVC458878 JEX458878:JEY458878 JOT458878:JOU458878 JYP458878:JYQ458878 KIL458878:KIM458878 KSH458878:KSI458878 LCD458878:LCE458878 LLZ458878:LMA458878 LVV458878:LVW458878 MFR458878:MFS458878 MPN458878:MPO458878 MZJ458878:MZK458878 NJF458878:NJG458878 NTB458878:NTC458878 OCX458878:OCY458878 OMT458878:OMU458878 OWP458878:OWQ458878 PGL458878:PGM458878 PQH458878:PQI458878 QAD458878:QAE458878 QJZ458878:QKA458878 QTV458878:QTW458878 RDR458878:RDS458878 RNN458878:RNO458878 RXJ458878:RXK458878 SHF458878:SHG458878 SRB458878:SRC458878 TAX458878:TAY458878 TKT458878:TKU458878 TUP458878:TUQ458878 UEL458878:UEM458878 UOH458878:UOI458878 UYD458878:UYE458878 VHZ458878:VIA458878 VRV458878:VRW458878 WBR458878:WBS458878 WLN458878:WLO458878 WVJ458878:WVK458878 B524414:C524414 IX524414:IY524414 ST524414:SU524414 ACP524414:ACQ524414 AML524414:AMM524414 AWH524414:AWI524414 BGD524414:BGE524414 BPZ524414:BQA524414 BZV524414:BZW524414 CJR524414:CJS524414 CTN524414:CTO524414 DDJ524414:DDK524414 DNF524414:DNG524414 DXB524414:DXC524414 EGX524414:EGY524414 EQT524414:EQU524414 FAP524414:FAQ524414 FKL524414:FKM524414 FUH524414:FUI524414 GED524414:GEE524414 GNZ524414:GOA524414 GXV524414:GXW524414 HHR524414:HHS524414 HRN524414:HRO524414 IBJ524414:IBK524414 ILF524414:ILG524414 IVB524414:IVC524414 JEX524414:JEY524414 JOT524414:JOU524414 JYP524414:JYQ524414 KIL524414:KIM524414 KSH524414:KSI524414 LCD524414:LCE524414 LLZ524414:LMA524414 LVV524414:LVW524414 MFR524414:MFS524414 MPN524414:MPO524414 MZJ524414:MZK524414 NJF524414:NJG524414 NTB524414:NTC524414 OCX524414:OCY524414 OMT524414:OMU524414 OWP524414:OWQ524414 PGL524414:PGM524414 PQH524414:PQI524414 QAD524414:QAE524414 QJZ524414:QKA524414 QTV524414:QTW524414 RDR524414:RDS524414 RNN524414:RNO524414 RXJ524414:RXK524414 SHF524414:SHG524414 SRB524414:SRC524414 TAX524414:TAY524414 TKT524414:TKU524414 TUP524414:TUQ524414 UEL524414:UEM524414 UOH524414:UOI524414 UYD524414:UYE524414 VHZ524414:VIA524414 VRV524414:VRW524414 WBR524414:WBS524414 WLN524414:WLO524414 WVJ524414:WVK524414 B589950:C589950 IX589950:IY589950 ST589950:SU589950 ACP589950:ACQ589950 AML589950:AMM589950 AWH589950:AWI589950 BGD589950:BGE589950 BPZ589950:BQA589950 BZV589950:BZW589950 CJR589950:CJS589950 CTN589950:CTO589950 DDJ589950:DDK589950 DNF589950:DNG589950 DXB589950:DXC589950 EGX589950:EGY589950 EQT589950:EQU589950 FAP589950:FAQ589950 FKL589950:FKM589950 FUH589950:FUI589950 GED589950:GEE589950 GNZ589950:GOA589950 GXV589950:GXW589950 HHR589950:HHS589950 HRN589950:HRO589950 IBJ589950:IBK589950 ILF589950:ILG589950 IVB589950:IVC589950 JEX589950:JEY589950 JOT589950:JOU589950 JYP589950:JYQ589950 KIL589950:KIM589950 KSH589950:KSI589950 LCD589950:LCE589950 LLZ589950:LMA589950 LVV589950:LVW589950 MFR589950:MFS589950 MPN589950:MPO589950 MZJ589950:MZK589950 NJF589950:NJG589950 NTB589950:NTC589950 OCX589950:OCY589950 OMT589950:OMU589950 OWP589950:OWQ589950 PGL589950:PGM589950 PQH589950:PQI589950 QAD589950:QAE589950 QJZ589950:QKA589950 QTV589950:QTW589950 RDR589950:RDS589950 RNN589950:RNO589950 RXJ589950:RXK589950 SHF589950:SHG589950 SRB589950:SRC589950 TAX589950:TAY589950 TKT589950:TKU589950 TUP589950:TUQ589950 UEL589950:UEM589950 UOH589950:UOI589950 UYD589950:UYE589950 VHZ589950:VIA589950 VRV589950:VRW589950 WBR589950:WBS589950 WLN589950:WLO589950 WVJ589950:WVK589950 B655486:C655486 IX655486:IY655486 ST655486:SU655486 ACP655486:ACQ655486 AML655486:AMM655486 AWH655486:AWI655486 BGD655486:BGE655486 BPZ655486:BQA655486 BZV655486:BZW655486 CJR655486:CJS655486 CTN655486:CTO655486 DDJ655486:DDK655486 DNF655486:DNG655486 DXB655486:DXC655486 EGX655486:EGY655486 EQT655486:EQU655486 FAP655486:FAQ655486 FKL655486:FKM655486 FUH655486:FUI655486 GED655486:GEE655486 GNZ655486:GOA655486 GXV655486:GXW655486 HHR655486:HHS655486 HRN655486:HRO655486 IBJ655486:IBK655486 ILF655486:ILG655486 IVB655486:IVC655486 JEX655486:JEY655486 JOT655486:JOU655486 JYP655486:JYQ655486 KIL655486:KIM655486 KSH655486:KSI655486 LCD655486:LCE655486 LLZ655486:LMA655486 LVV655486:LVW655486 MFR655486:MFS655486 MPN655486:MPO655486 MZJ655486:MZK655486 NJF655486:NJG655486 NTB655486:NTC655486 OCX655486:OCY655486 OMT655486:OMU655486 OWP655486:OWQ655486 PGL655486:PGM655486 PQH655486:PQI655486 QAD655486:QAE655486 QJZ655486:QKA655486 QTV655486:QTW655486 RDR655486:RDS655486 RNN655486:RNO655486 RXJ655486:RXK655486 SHF655486:SHG655486 SRB655486:SRC655486 TAX655486:TAY655486 TKT655486:TKU655486 TUP655486:TUQ655486 UEL655486:UEM655486 UOH655486:UOI655486 UYD655486:UYE655486 VHZ655486:VIA655486 VRV655486:VRW655486 WBR655486:WBS655486 WLN655486:WLO655486 WVJ655486:WVK655486 B721022:C721022 IX721022:IY721022 ST721022:SU721022 ACP721022:ACQ721022 AML721022:AMM721022 AWH721022:AWI721022 BGD721022:BGE721022 BPZ721022:BQA721022 BZV721022:BZW721022 CJR721022:CJS721022 CTN721022:CTO721022 DDJ721022:DDK721022 DNF721022:DNG721022 DXB721022:DXC721022 EGX721022:EGY721022 EQT721022:EQU721022 FAP721022:FAQ721022 FKL721022:FKM721022 FUH721022:FUI721022 GED721022:GEE721022 GNZ721022:GOA721022 GXV721022:GXW721022 HHR721022:HHS721022 HRN721022:HRO721022 IBJ721022:IBK721022 ILF721022:ILG721022 IVB721022:IVC721022 JEX721022:JEY721022 JOT721022:JOU721022 JYP721022:JYQ721022 KIL721022:KIM721022 KSH721022:KSI721022 LCD721022:LCE721022 LLZ721022:LMA721022 LVV721022:LVW721022 MFR721022:MFS721022 MPN721022:MPO721022 MZJ721022:MZK721022 NJF721022:NJG721022 NTB721022:NTC721022 OCX721022:OCY721022 OMT721022:OMU721022 OWP721022:OWQ721022 PGL721022:PGM721022 PQH721022:PQI721022 QAD721022:QAE721022 QJZ721022:QKA721022 QTV721022:QTW721022 RDR721022:RDS721022 RNN721022:RNO721022 RXJ721022:RXK721022 SHF721022:SHG721022 SRB721022:SRC721022 TAX721022:TAY721022 TKT721022:TKU721022 TUP721022:TUQ721022 UEL721022:UEM721022 UOH721022:UOI721022 UYD721022:UYE721022 VHZ721022:VIA721022 VRV721022:VRW721022 WBR721022:WBS721022 WLN721022:WLO721022 WVJ721022:WVK721022 B786558:C786558 IX786558:IY786558 ST786558:SU786558 ACP786558:ACQ786558 AML786558:AMM786558 AWH786558:AWI786558 BGD786558:BGE786558 BPZ786558:BQA786558 BZV786558:BZW786558 CJR786558:CJS786558 CTN786558:CTO786558 DDJ786558:DDK786558 DNF786558:DNG786558 DXB786558:DXC786558 EGX786558:EGY786558 EQT786558:EQU786558 FAP786558:FAQ786558 FKL786558:FKM786558 FUH786558:FUI786558 GED786558:GEE786558 GNZ786558:GOA786558 GXV786558:GXW786558 HHR786558:HHS786558 HRN786558:HRO786558 IBJ786558:IBK786558 ILF786558:ILG786558 IVB786558:IVC786558 JEX786558:JEY786558 JOT786558:JOU786558 JYP786558:JYQ786558 KIL786558:KIM786558 KSH786558:KSI786558 LCD786558:LCE786558 LLZ786558:LMA786558 LVV786558:LVW786558 MFR786558:MFS786558 MPN786558:MPO786558 MZJ786558:MZK786558 NJF786558:NJG786558 NTB786558:NTC786558 OCX786558:OCY786558 OMT786558:OMU786558 OWP786558:OWQ786558 PGL786558:PGM786558 PQH786558:PQI786558 QAD786558:QAE786558 QJZ786558:QKA786558 QTV786558:QTW786558 RDR786558:RDS786558 RNN786558:RNO786558 RXJ786558:RXK786558 SHF786558:SHG786558 SRB786558:SRC786558 TAX786558:TAY786558 TKT786558:TKU786558 TUP786558:TUQ786558 UEL786558:UEM786558 UOH786558:UOI786558 UYD786558:UYE786558 VHZ786558:VIA786558 VRV786558:VRW786558 WBR786558:WBS786558 WLN786558:WLO786558 WVJ786558:WVK786558 B852094:C852094 IX852094:IY852094 ST852094:SU852094 ACP852094:ACQ852094 AML852094:AMM852094 AWH852094:AWI852094 BGD852094:BGE852094 BPZ852094:BQA852094 BZV852094:BZW852094 CJR852094:CJS852094 CTN852094:CTO852094 DDJ852094:DDK852094 DNF852094:DNG852094 DXB852094:DXC852094 EGX852094:EGY852094 EQT852094:EQU852094 FAP852094:FAQ852094 FKL852094:FKM852094 FUH852094:FUI852094 GED852094:GEE852094 GNZ852094:GOA852094 GXV852094:GXW852094 HHR852094:HHS852094 HRN852094:HRO852094 IBJ852094:IBK852094 ILF852094:ILG852094 IVB852094:IVC852094 JEX852094:JEY852094 JOT852094:JOU852094 JYP852094:JYQ852094 KIL852094:KIM852094 KSH852094:KSI852094 LCD852094:LCE852094 LLZ852094:LMA852094 LVV852094:LVW852094 MFR852094:MFS852094 MPN852094:MPO852094 MZJ852094:MZK852094 NJF852094:NJG852094 NTB852094:NTC852094 OCX852094:OCY852094 OMT852094:OMU852094 OWP852094:OWQ852094 PGL852094:PGM852094 PQH852094:PQI852094 QAD852094:QAE852094 QJZ852094:QKA852094 QTV852094:QTW852094 RDR852094:RDS852094 RNN852094:RNO852094 RXJ852094:RXK852094 SHF852094:SHG852094 SRB852094:SRC852094 TAX852094:TAY852094 TKT852094:TKU852094 TUP852094:TUQ852094 UEL852094:UEM852094 UOH852094:UOI852094 UYD852094:UYE852094 VHZ852094:VIA852094 VRV852094:VRW852094 WBR852094:WBS852094 WLN852094:WLO852094 WVJ852094:WVK852094 B917630:C917630 IX917630:IY917630 ST917630:SU917630 ACP917630:ACQ917630 AML917630:AMM917630 AWH917630:AWI917630 BGD917630:BGE917630 BPZ917630:BQA917630 BZV917630:BZW917630 CJR917630:CJS917630 CTN917630:CTO917630 DDJ917630:DDK917630 DNF917630:DNG917630 DXB917630:DXC917630 EGX917630:EGY917630 EQT917630:EQU917630 FAP917630:FAQ917630 FKL917630:FKM917630 FUH917630:FUI917630 GED917630:GEE917630 GNZ917630:GOA917630 GXV917630:GXW917630 HHR917630:HHS917630 HRN917630:HRO917630 IBJ917630:IBK917630 ILF917630:ILG917630 IVB917630:IVC917630 JEX917630:JEY917630 JOT917630:JOU917630 JYP917630:JYQ917630 KIL917630:KIM917630 KSH917630:KSI917630 LCD917630:LCE917630 LLZ917630:LMA917630 LVV917630:LVW917630 MFR917630:MFS917630 MPN917630:MPO917630 MZJ917630:MZK917630 NJF917630:NJG917630 NTB917630:NTC917630 OCX917630:OCY917630 OMT917630:OMU917630 OWP917630:OWQ917630 PGL917630:PGM917630 PQH917630:PQI917630 QAD917630:QAE917630 QJZ917630:QKA917630 QTV917630:QTW917630 RDR917630:RDS917630 RNN917630:RNO917630 RXJ917630:RXK917630 SHF917630:SHG917630 SRB917630:SRC917630 TAX917630:TAY917630 TKT917630:TKU917630 TUP917630:TUQ917630 UEL917630:UEM917630 UOH917630:UOI917630 UYD917630:UYE917630 VHZ917630:VIA917630 VRV917630:VRW917630 WBR917630:WBS917630 WLN917630:WLO917630 WVJ917630:WVK917630 B983166:C983166 IX983166:IY983166 ST983166:SU983166 ACP983166:ACQ983166 AML983166:AMM983166 AWH983166:AWI983166 BGD983166:BGE983166 BPZ983166:BQA983166 BZV983166:BZW983166 CJR983166:CJS983166 CTN983166:CTO983166 DDJ983166:DDK983166 DNF983166:DNG983166 DXB983166:DXC983166 EGX983166:EGY983166 EQT983166:EQU983166 FAP983166:FAQ983166 FKL983166:FKM983166 FUH983166:FUI983166 GED983166:GEE983166 GNZ983166:GOA983166 GXV983166:GXW983166 HHR983166:HHS983166 HRN983166:HRO983166 IBJ983166:IBK983166 ILF983166:ILG983166 IVB983166:IVC983166 JEX983166:JEY983166 JOT983166:JOU983166 JYP983166:JYQ983166 KIL983166:KIM983166 KSH983166:KSI983166 LCD983166:LCE983166 LLZ983166:LMA983166 LVV983166:LVW983166 MFR983166:MFS983166 MPN983166:MPO983166 MZJ983166:MZK983166 NJF983166:NJG983166 NTB983166:NTC983166 OCX983166:OCY983166 OMT983166:OMU983166 OWP983166:OWQ983166 PGL983166:PGM983166 PQH983166:PQI983166 QAD983166:QAE983166 QJZ983166:QKA983166 QTV983166:QTW983166 RDR983166:RDS983166 RNN983166:RNO983166 RXJ983166:RXK983166 SHF983166:SHG983166 SRB983166:SRC983166 TAX983166:TAY983166 TKT983166:TKU983166 TUP983166:TUQ983166 UEL983166:UEM983166 UOH983166:UOI983166 UYD983166:UYE983166 VHZ983166:VIA983166 VRV983166:VRW983166 WBR983166:WBS983166 WLN983166:WLO983166 WVJ983166:WVK983166" xr:uid="{00000000-0002-0000-0000-000000000000}">
      <formula1>"FFA,FIA"</formula1>
    </dataValidation>
    <dataValidation type="list" allowBlank="1" showInputMessage="1" showErrorMessage="1" sqref="WVN983061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xr:uid="{00000000-0002-0000-0000-000001000000}">
      <formula1>"F1,F2"</formula1>
    </dataValidation>
    <dataValidation type="list" allowBlank="1" showInputMessage="1" showErrorMessage="1" sqref="WVN983063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xr:uid="{00000000-0002-0000-0000-000002000000}">
      <formula1>"V1,B2,B3,B4,B5,B6"</formula1>
    </dataValidation>
    <dataValidation type="list" allowBlank="1" showInputMessage="1" showErrorMessage="1" sqref="F15" xr:uid="{00000000-0002-0000-0000-000003000000}">
      <formula1>"B9"</formula1>
    </dataValidation>
    <dataValidation type="list" allowBlank="1" showInputMessage="1" showErrorMessage="1" sqref="F13" xr:uid="{00000000-0002-0000-0000-000004000000}">
      <formula1>"F2"</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PF Document" ma:contentTypeID="0x01010008AB7A71225E4DB1B39316482CA839CE0078A1A69576B52044B604BA34F01D5642" ma:contentTypeVersion="68" ma:contentTypeDescription=" " ma:contentTypeScope="" ma:versionID="2f216e10844d76abbe202d8560fa133e">
  <xsd:schema xmlns:xsd="http://www.w3.org/2001/XMLSchema" xmlns:xs="http://www.w3.org/2001/XMLSchema" xmlns:p="http://schemas.microsoft.com/office/2006/metadata/properties" xmlns:ns2="9b27e09f-0bbe-429b-b3f1-ae41eae3bc24" targetNamespace="http://schemas.microsoft.com/office/2006/metadata/properties" ma:root="true" ma:fieldsID="069516757352a05e03be03369e4464dd" ns2:_="">
    <xsd:import namespace="9b27e09f-0bbe-429b-b3f1-ae41eae3bc24"/>
    <xsd:element name="properties">
      <xsd:complexType>
        <xsd:sequence>
          <xsd:element name="documentManagement">
            <xsd:complexType>
              <xsd:all>
                <xsd:element ref="ns2:CandC_ClassificationTaxHTField" minOccurs="0"/>
                <xsd:element ref="ns2:CandC_SourceTaxHTField" minOccurs="0"/>
                <xsd:element ref="ns2:CandC_StatusTaxHTField" minOccurs="0"/>
                <xsd:element ref="ns2:CandC_DocumentTypeTaxHTField" minOccurs="0"/>
                <xsd:element ref="ns2:TaxCatchAllLabel" minOccurs="0"/>
                <xsd:element ref="ns2:l910465bf86346a1aedc2fda13281944" minOccurs="0"/>
                <xsd:element ref="ns2:TaxCatchAll" minOccurs="0"/>
                <xsd:element ref="ns2:b004c7b8f016475a97eaf9173553a17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7e09f-0bbe-429b-b3f1-ae41eae3bc24" elementFormDefault="qualified">
    <xsd:import namespace="http://schemas.microsoft.com/office/2006/documentManagement/types"/>
    <xsd:import namespace="http://schemas.microsoft.com/office/infopath/2007/PartnerControls"/>
    <xsd:element name="CandC_ClassificationTaxHTField" ma:index="3" nillable="true" ma:displayName="CandC_ClassificationTaxHTField" ma:hidden="true" ma:internalName="CandC_ClassificationTaxHTField">
      <xsd:simpleType>
        <xsd:restriction base="dms:Note"/>
      </xsd:simpleType>
    </xsd:element>
    <xsd:element name="CandC_SourceTaxHTField" ma:index="5" ma:taxonomy="true" ma:internalName="CandC_SourceTaxHTField" ma:taxonomyFieldName="CandC_Source" ma:displayName="Source" ma:indexed="true" ma:default="" ma:fieldId="{28709d92-b133-4b9f-b55b-ae75f914ad40}" ma:sspId="5955cebc-30de-49ff-9ad3-13ba316ee319" ma:termSetId="6ad2532a-4c8b-483c-8290-27e0a84cb7b9" ma:anchorId="00000000-0000-0000-0000-000000000000" ma:open="false" ma:isKeyword="false">
      <xsd:complexType>
        <xsd:sequence>
          <xsd:element ref="pc:Terms" minOccurs="0" maxOccurs="1"/>
        </xsd:sequence>
      </xsd:complexType>
    </xsd:element>
    <xsd:element name="CandC_StatusTaxHTField" ma:index="7" nillable="true" ma:displayName="CandC_StatusTaxHTField" ma:hidden="true" ma:internalName="CandC_StatusTaxHTField">
      <xsd:simpleType>
        <xsd:restriction base="dms:Note"/>
      </xsd:simpleType>
    </xsd:element>
    <xsd:element name="CandC_DocumentTypeTaxHTField" ma:index="9" ma:taxonomy="true" ma:internalName="CandC_DocumentTypeTaxHTField" ma:taxonomyFieldName="CandC_DocumentType" ma:displayName="Document Type" ma:indexed="true" ma:readOnly="false" ma:default="" ma:fieldId="{c8fbe193-0dd7-47a0-9766-305a5af96a71}" ma:sspId="5955cebc-30de-49ff-9ad3-13ba316ee319" ma:termSetId="538fb92d-8b8d-4a73-b56a-5d245847b2e0" ma:anchorId="00000000-0000-0000-0000-000000000000" ma:open="false" ma:isKeyword="false">
      <xsd:complexType>
        <xsd:sequence>
          <xsd:element ref="pc:Terms" minOccurs="0" maxOccurs="1"/>
        </xsd:sequence>
      </xsd:complexType>
    </xsd:element>
    <xsd:element name="TaxCatchAllLabel" ma:index="10" nillable="true" ma:displayName="Taxonomy Catch All Column1" ma:hidden="true" ma:list="{f6a65135-18be-45ae-b690-95c06869380f}" ma:internalName="TaxCatchAllLabel" ma:readOnly="true" ma:showField="CatchAllDataLabel" ma:web="80406a3d-13c9-4133-8efa-a3f36d94c971">
      <xsd:complexType>
        <xsd:complexContent>
          <xsd:extension base="dms:MultiChoiceLookup">
            <xsd:sequence>
              <xsd:element name="Value" type="dms:Lookup" maxOccurs="unbounded" minOccurs="0" nillable="true"/>
            </xsd:sequence>
          </xsd:extension>
        </xsd:complexContent>
      </xsd:complexType>
    </xsd:element>
    <xsd:element name="l910465bf86346a1aedc2fda13281944" ma:index="15" ma:taxonomy="true" ma:internalName="l910465bf86346a1aedc2fda13281944" ma:taxonomyFieldName="CandC_Status" ma:displayName="Status" ma:indexed="true" ma:default="" ma:fieldId="{5910465b-f863-46a1-aedc-2fda13281944}" ma:sspId="5955cebc-30de-49ff-9ad3-13ba316ee319" ma:termSetId="0b3164a9-8932-4a44-925d-96cbc64af26a"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f6a65135-18be-45ae-b690-95c06869380f}" ma:internalName="TaxCatchAll" ma:showField="CatchAllData" ma:web="80406a3d-13c9-4133-8efa-a3f36d94c971">
      <xsd:complexType>
        <xsd:complexContent>
          <xsd:extension base="dms:MultiChoiceLookup">
            <xsd:sequence>
              <xsd:element name="Value" type="dms:Lookup" maxOccurs="unbounded" minOccurs="0" nillable="true"/>
            </xsd:sequence>
          </xsd:extension>
        </xsd:complexContent>
      </xsd:complexType>
    </xsd:element>
    <xsd:element name="b004c7b8f016475a97eaf9173553a179" ma:index="19" ma:taxonomy="true" ma:internalName="b004c7b8f016475a97eaf9173553a179" ma:taxonomyFieldName="CandC_Classification" ma:displayName="Classification" ma:indexed="true" ma:default="" ma:fieldId="{b004c7b8-f016-475a-97ea-f9173553a179}" ma:sspId="5955cebc-30de-49ff-9ad3-13ba316ee319" ma:termSetId="f4999de4-5081-4177-bc18-27d831abbd4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5955cebc-30de-49ff-9ad3-13ba316ee319" ContentTypeId="0x01010008AB7A71225E4DB1B39316482CA839CE"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andC_DocumentTypeTaxHTField xmlns="9b27e09f-0bbe-429b-b3f1-ae41eae3bc24">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29808600-bde4-4e9c-9b13-16c18505fae7</TermId>
        </TermInfo>
      </Terms>
    </CandC_DocumentTypeTaxHTField>
    <CandC_StatusTaxHTField xmlns="9b27e09f-0bbe-429b-b3f1-ae41eae3bc24" xsi:nil="true"/>
    <CandC_SourceTaxHTField xmlns="9b27e09f-0bbe-429b-b3f1-ae41eae3bc24">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14ba473b-f7db-4b68-82f9-c130b548e19b</TermId>
        </TermInfo>
      </Terms>
    </CandC_SourceTaxHTField>
    <TaxCatchAll xmlns="9b27e09f-0bbe-429b-b3f1-ae41eae3bc24">
      <Value>19</Value>
      <Value>3</Value>
      <Value>2</Value>
      <Value>14</Value>
    </TaxCatchAll>
    <CandC_ClassificationTaxHTField xmlns="9b27e09f-0bbe-429b-b3f1-ae41eae3bc24" xsi:nil="true"/>
    <l910465bf86346a1aedc2fda13281944 xmlns="9b27e09f-0bbe-429b-b3f1-ae41eae3bc24">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0f93518e-1164-4649-b452-255c29eac692</TermId>
        </TermInfo>
      </Terms>
    </l910465bf86346a1aedc2fda13281944>
    <b004c7b8f016475a97eaf9173553a179 xmlns="9b27e09f-0bbe-429b-b3f1-ae41eae3bc24">
      <Terms xmlns="http://schemas.microsoft.com/office/infopath/2007/PartnerControls">
        <TermInfo xmlns="http://schemas.microsoft.com/office/infopath/2007/PartnerControls">
          <TermName xmlns="http://schemas.microsoft.com/office/infopath/2007/PartnerControls">Scheme Assessment</TermName>
          <TermId xmlns="http://schemas.microsoft.com/office/infopath/2007/PartnerControls">796e7cc1-719b-44e6-b61d-8051ac3a8042</TermId>
        </TermInfo>
      </Terms>
    </b004c7b8f016475a97eaf9173553a179>
  </documentManagement>
</p:properties>
</file>

<file path=customXml/itemProps1.xml><?xml version="1.0" encoding="utf-8"?>
<ds:datastoreItem xmlns:ds="http://schemas.openxmlformats.org/officeDocument/2006/customXml" ds:itemID="{1FA08202-0F50-41BC-9591-4A6C77A7E4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7e09f-0bbe-429b-b3f1-ae41eae3bc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709BC6-202D-4F1A-A869-2DDE8CD793B2}">
  <ds:schemaRefs>
    <ds:schemaRef ds:uri="Microsoft.SharePoint.Taxonomy.ContentTypeSync"/>
  </ds:schemaRefs>
</ds:datastoreItem>
</file>

<file path=customXml/itemProps3.xml><?xml version="1.0" encoding="utf-8"?>
<ds:datastoreItem xmlns:ds="http://schemas.openxmlformats.org/officeDocument/2006/customXml" ds:itemID="{2DFDE903-2614-4938-9E87-A6931359725E}">
  <ds:schemaRefs>
    <ds:schemaRef ds:uri="http://schemas.microsoft.com/sharepoint/v3/contenttype/forms"/>
  </ds:schemaRefs>
</ds:datastoreItem>
</file>

<file path=customXml/itemProps4.xml><?xml version="1.0" encoding="utf-8"?>
<ds:datastoreItem xmlns:ds="http://schemas.openxmlformats.org/officeDocument/2006/customXml" ds:itemID="{0FE55FA5-F086-496B-A07F-3511F8203609}">
  <ds:schemaRefs>
    <ds:schemaRef ds:uri="http://schemas.microsoft.com/office/2006/documentManagement/types"/>
    <ds:schemaRef ds:uri="http://www.w3.org/XML/1998/namespace"/>
    <ds:schemaRef ds:uri="9b27e09f-0bbe-429b-b3f1-ae41eae3bc24"/>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PPF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Lim PPF</dc:creator>
  <cp:lastModifiedBy>Thomas Dalton PPF</cp:lastModifiedBy>
  <cp:lastPrinted>2018-04-20T15:27:54Z</cp:lastPrinted>
  <dcterms:created xsi:type="dcterms:W3CDTF">2018-04-20T15:24:31Z</dcterms:created>
  <dcterms:modified xsi:type="dcterms:W3CDTF">2021-05-05T10:38:11Z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302d098a-ce87-4a9e-81e3-b6d0bf5fccc0</vt:lpwstr>
  </property>
  <property fmtid="{D5CDD505-2E9C-101B-9397-08002B2CF9AE}" pid="3" name="Classification">
    <vt:lpwstr>O</vt:lpwstr>
  </property>
  <property fmtid="{D5CDD505-2E9C-101B-9397-08002B2CF9AE}" pid="4" name="Caveat">
    <vt:lpwstr>C</vt:lpwstr>
  </property>
  <property fmtid="{D5CDD505-2E9C-101B-9397-08002B2CF9AE}" pid="5" name="_AdHocReviewCycleID">
    <vt:i4>2004285488</vt:i4>
  </property>
  <property fmtid="{D5CDD505-2E9C-101B-9397-08002B2CF9AE}" pid="6" name="_NewReviewCycle">
    <vt:lpwstr/>
  </property>
  <property fmtid="{D5CDD505-2E9C-101B-9397-08002B2CF9AE}" pid="7" name="_EmailSubject">
    <vt:lpwstr>Webpage update</vt:lpwstr>
  </property>
  <property fmtid="{D5CDD505-2E9C-101B-9397-08002B2CF9AE}" pid="8" name="_AuthorEmail">
    <vt:lpwstr>Thulasie.Ranganathan@ppf.co.uk</vt:lpwstr>
  </property>
  <property fmtid="{D5CDD505-2E9C-101B-9397-08002B2CF9AE}" pid="9" name="_AuthorEmailDisplayName">
    <vt:lpwstr>Thulasie Ranganathan PPF</vt:lpwstr>
  </property>
  <property fmtid="{D5CDD505-2E9C-101B-9397-08002B2CF9AE}" pid="10" name="_ReviewingToolsShownOnce">
    <vt:lpwstr/>
  </property>
  <property fmtid="{D5CDD505-2E9C-101B-9397-08002B2CF9AE}" pid="11" name="ContentTypeId">
    <vt:lpwstr>0x01010008AB7A71225E4DB1B39316482CA839CE0078A1A69576B52044B604BA34F01D5642</vt:lpwstr>
  </property>
  <property fmtid="{D5CDD505-2E9C-101B-9397-08002B2CF9AE}" pid="12" name="CandC_DocumentType">
    <vt:lpwstr>14;#Form|29808600-bde4-4e9c-9b13-16c18505fae7</vt:lpwstr>
  </property>
  <property fmtid="{D5CDD505-2E9C-101B-9397-08002B2CF9AE}" pid="13" name="CandC_Status">
    <vt:lpwstr>3;#Final|0f93518e-1164-4649-b452-255c29eac692</vt:lpwstr>
  </property>
  <property fmtid="{D5CDD505-2E9C-101B-9397-08002B2CF9AE}" pid="14" name="CandC_Classification">
    <vt:lpwstr>19;#Scheme Assessment|796e7cc1-719b-44e6-b61d-8051ac3a8042</vt:lpwstr>
  </property>
  <property fmtid="{D5CDD505-2E9C-101B-9397-08002B2CF9AE}" pid="15" name="CandC_Source">
    <vt:lpwstr>2;#Internal|14ba473b-f7db-4b68-82f9-c130b548e19b</vt:lpwstr>
  </property>
</Properties>
</file>